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粉笔陈国华\Desktop\"/>
    </mc:Choice>
  </mc:AlternateContent>
  <xr:revisionPtr revIDLastSave="0" documentId="13_ncr:1_{523F18B5-2417-4BD5-83DA-30A80F93968A}" xr6:coauthVersionLast="47" xr6:coauthVersionMax="47" xr10:uidLastSave="{00000000-0000-0000-0000-000000000000}"/>
  <bookViews>
    <workbookView xWindow="-108" yWindow="-108" windowWidth="23256" windowHeight="12720" xr2:uid="{00000000-000D-0000-FFFF-FFFF00000000}"/>
  </bookViews>
  <sheets>
    <sheet name="特殊专技" sheetId="19" r:id="rId1"/>
    <sheet name="监狱戒毒系统" sheetId="18" r:id="rId2"/>
    <sheet name="地方统计系统" sheetId="17" r:id="rId3"/>
    <sheet name="宿迁市" sheetId="16" r:id="rId4"/>
    <sheet name="泰州市" sheetId="15" r:id="rId5"/>
    <sheet name="镇江市" sheetId="14" r:id="rId6"/>
    <sheet name="扬州市" sheetId="13" r:id="rId7"/>
    <sheet name="盐城市" sheetId="12" r:id="rId8"/>
    <sheet name="淮安市" sheetId="11" r:id="rId9"/>
    <sheet name="连云港市" sheetId="10" r:id="rId10"/>
    <sheet name="南通市" sheetId="9" r:id="rId11"/>
    <sheet name="苏州市" sheetId="8" r:id="rId12"/>
    <sheet name="常州市" sheetId="7" r:id="rId13"/>
    <sheet name="徐州市" sheetId="6" r:id="rId14"/>
    <sheet name="无锡市" sheetId="5" r:id="rId15"/>
    <sheet name="南京市" sheetId="4" r:id="rId16"/>
    <sheet name="省级机关" sheetId="3" r:id="rId17"/>
  </sheets>
  <definedNames>
    <definedName name="_xlnm.Print_Titles" localSheetId="12">常州市!$3:$3</definedName>
    <definedName name="_xlnm.Print_Titles" localSheetId="2">地方统计系统!$3:$3</definedName>
    <definedName name="_xlnm.Print_Titles" localSheetId="8">淮安市!$3:$3</definedName>
    <definedName name="_xlnm.Print_Titles" localSheetId="1">监狱戒毒系统!$3:$3</definedName>
    <definedName name="_xlnm.Print_Titles" localSheetId="9">连云港市!$3:$3</definedName>
    <definedName name="_xlnm.Print_Titles" localSheetId="15">南京市!$3:$3</definedName>
    <definedName name="_xlnm.Print_Titles" localSheetId="10">南通市!$3:$3</definedName>
    <definedName name="_xlnm.Print_Titles" localSheetId="16">省级机关!$3:$3</definedName>
    <definedName name="_xlnm.Print_Titles" localSheetId="11">苏州市!$3:$3</definedName>
    <definedName name="_xlnm.Print_Titles" localSheetId="3">宿迁市!$3:$3</definedName>
    <definedName name="_xlnm.Print_Titles" localSheetId="4">泰州市!$3:$3</definedName>
    <definedName name="_xlnm.Print_Titles" localSheetId="14">无锡市!$3:$3</definedName>
    <definedName name="_xlnm.Print_Titles" localSheetId="13">徐州市!$3:$3</definedName>
    <definedName name="_xlnm.Print_Titles" localSheetId="7">盐城市!$3:$3</definedName>
    <definedName name="_xlnm.Print_Titles" localSheetId="6">扬州市!$3:$3</definedName>
    <definedName name="_xlnm.Print_Titles" localSheetId="5">镇江市!$3:$3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<sst xmlns="http://schemas.openxmlformats.org/spreadsheetml/2006/main" count="85990" uniqueCount="8202">
  <si>
    <t>取得相应学位；中共党员（含预备）</t>
  </si>
  <si>
    <t>中文文秘类，社会政治类，公共管理类，艺术类，经济类</t>
  </si>
  <si>
    <t>本科及以上</t>
  </si>
  <si>
    <t>A</t>
  </si>
  <si>
    <t>综合性文稿起草；志鉴编纂；新闻传播、新媒体运营；行政管理</t>
  </si>
  <si>
    <t>秘书处四级主任科员及以下</t>
  </si>
  <si>
    <t>01</t>
  </si>
  <si>
    <t>省地方志编纂委员会办公室(参照管理)</t>
  </si>
  <si>
    <t>163</t>
  </si>
  <si>
    <t>江苏省</t>
  </si>
  <si>
    <t>000100</t>
  </si>
  <si>
    <t>省</t>
  </si>
  <si>
    <t>取得相应学位；本科专业须为财务财会类；单侧矫正视力低于5.0不合格；需经常赴公安机关实践锻炼，长期加班，工作艰苦，男性</t>
  </si>
  <si>
    <t>会计学，会计，会计硕士，审计，审计学</t>
  </si>
  <si>
    <t>研究生</t>
  </si>
  <si>
    <t>从事财务管理工作</t>
  </si>
  <si>
    <t>财务处人民警察</t>
  </si>
  <si>
    <t>18</t>
  </si>
  <si>
    <t>江苏警官学院（参照管理）</t>
  </si>
  <si>
    <t>107</t>
  </si>
  <si>
    <t>取得相应博士学位；实际招录到岗的博士研究生，将根据专业需求和紧缺程度，给予一定数额的安家补贴和科研启动资金；单侧矫正视力低于5.0不合格；需参加公安机关警务实战与执法，男性</t>
  </si>
  <si>
    <t>法律类，社会政治类，公共管理类，公安类</t>
  </si>
  <si>
    <t>从事部、省智库研究工作</t>
  </si>
  <si>
    <t>现代警务研究中心人民警察</t>
  </si>
  <si>
    <t>17</t>
  </si>
  <si>
    <t>取得相应博士学位，面试阶段专业加试课程试讲；硕士、本科专业均须为基础理学类、统计类相关专业；实际招录到岗的博士研究生，将根据专业需求和紧缺程度，给予一定数额的安家补贴和科研启动资金；单侧矫正视力低于5.0不合格</t>
  </si>
  <si>
    <t>基础数学，计算数学，概率论与数理统计，应用数学，运筹学与控制论，一般力学与力学基础，固体力学，流体力学，工程力学，力学，数学，统计学，系统理论，应用统计</t>
  </si>
  <si>
    <t>从事大学数学等相关课程教学与科研，以及数学建模竞赛辅导等</t>
  </si>
  <si>
    <t>基础课教研部人民警察</t>
  </si>
  <si>
    <t>16</t>
  </si>
  <si>
    <t>取得相应博士学位，面试阶段专业加试课程试讲；硕士、本科专业均须为基础理学类、统计类相关专业；实际招录到岗的博士研究生，将根据专业需求和紧缺程度，给予一定数额的安家补贴和科研启动资金；单侧矫正视力低于5.0不合格；男性</t>
  </si>
  <si>
    <t>15</t>
  </si>
  <si>
    <t>取得相应博士学位，面试阶段专业加试课程试讲；本科专业须为体育教育、运动训练、武术与民族传统体育；实际招录到岗的博士研究生，将根据专业需求和紧缺程度，给予一定数额的安家补贴和科研启动资金；单侧矫正视力低于5.0不合格</t>
  </si>
  <si>
    <t>体育教学，体育教育训练学，体育学</t>
  </si>
  <si>
    <t>从事警察实战技能课程教学以及警察训练学科学研究</t>
  </si>
  <si>
    <t>警察体育教研部（警务指挥与战术系）人民警察</t>
  </si>
  <si>
    <t>14</t>
  </si>
  <si>
    <t>取得相应博士学位，面试阶段专业加试课程试讲；本科专业须为体育教育、运动训练、武术与民族传统体育；实际招录到岗的博士研究生，将根据专业需求和紧缺程度，给予一定数额的安家补贴和科研启动资金；单侧矫正视力低于5.0不合格；男性</t>
  </si>
  <si>
    <t>13</t>
  </si>
  <si>
    <t>取得相应博士学位，面试阶段专业加试课程试讲；读博以来，以第一作者发表SCI三区以上收录期刊论文至少2篇；实际招录到岗的博士研究生，将根据专业需求和紧缺程度，给予一定数额的安家补贴和科研启动资金；单侧矫正视力低于5.0不合格</t>
  </si>
  <si>
    <t>化学工程类</t>
  </si>
  <si>
    <t>从事爆炸防控技术教学与科研</t>
  </si>
  <si>
    <t>12</t>
  </si>
  <si>
    <t>取得相应博士学位，面试阶段专业加试课程试讲；中共党员（含预备）；实际招录到岗的博士研究生，将根据专业需求和紧缺程度，给予一定数额的安家补贴和科研启动资金；单侧矫正视力低于5.0不合格；需参加公安机关警务实战，男性</t>
  </si>
  <si>
    <t>马克思主义理论，马克思主义中国化研究，国外马克思主义研究，哲学，政治学，思想政治教育</t>
  </si>
  <si>
    <t>从事毛泽东思想与中国特色社会主义理论体系概论等相关课程教学与科研</t>
  </si>
  <si>
    <t>马克思主义学院人民警察</t>
  </si>
  <si>
    <t>11</t>
  </si>
  <si>
    <t>取得相应博士学位，面试阶段专业加试课程试讲；中共党员（含预备）；实际招录到岗的博士研究生，将根据专业需求和紧缺程度，给予一定数额的安家补贴和科研启动资金；单侧矫正视力低于5.0不合格；需参加公安机关警务实战</t>
  </si>
  <si>
    <t>马克思主义理论，马克思主义基本原理，哲学，科学社会主义与国际共产主义运动，政治经济学，政治学，思想政治教育</t>
  </si>
  <si>
    <t>从事马克思主义基本原理等相关课程教学与科研</t>
  </si>
  <si>
    <t>10</t>
  </si>
  <si>
    <t>取得相应博士学位，面试阶段专业加试课程试讲；实际招录到岗的博士研究生，将根据专业需求和紧缺程度，给予一定数额的安家补贴和科研启动资金；单侧矫正视力低于5.0不合格</t>
  </si>
  <si>
    <t>法学理论，法律史，宪法学与行政法学，刑法学，民商法学（含：劳动法学，社会保障法学），诉讼法，诉讼法学，经济法学，国际法学（含：国际公法，国际私法，国际经济法），法学，经济法，比较法学</t>
  </si>
  <si>
    <t>从事法学专业相关课程教学与科研，以及学科建设工作</t>
  </si>
  <si>
    <t>法学教学科研人民警察</t>
  </si>
  <si>
    <t>09</t>
  </si>
  <si>
    <t>取得相应博士学位，面试阶段专业加试课程试讲；实际招录到岗的博士研究生，将根据专业需求和紧缺程度，给予一定数额的安家补贴和科研启动资金；单侧矫正视力低于5.0不合格；男性</t>
  </si>
  <si>
    <t>08</t>
  </si>
  <si>
    <t>取得相应学位，面试阶段专业加试课程试讲；本科专业须为计算机科学与技术、信息安全、软件工程、网络空间安全、数学与应用数学；单侧矫正视力低于5.0不合格；经常值夜班，需参加公安机关警务实战，男性</t>
  </si>
  <si>
    <t>计算机科学与技术，信息安全，网络空间安全，软件工程</t>
  </si>
  <si>
    <t>从事网络基础设施、应用系统等日常维护与管理，以及相关专业教学与科研</t>
  </si>
  <si>
    <t>计算机信息与网络安全系（校园网络管理中心）人民警察</t>
  </si>
  <si>
    <t>07</t>
  </si>
  <si>
    <t>网络空间安全，计算机科学与技术，信息安全，计算机系统结构，计算机应用技术，计算机软件与理论，控制科学与工程，软件工程，模式识别与智能系统，应用数学</t>
  </si>
  <si>
    <t>从事计算机、网络安全与执法等相关专业教学与科研</t>
  </si>
  <si>
    <t>06</t>
  </si>
  <si>
    <t>05</t>
  </si>
  <si>
    <t>取得相应博士学位，面试阶段专业加试课程试讲；实际招录到岗的博士研究生，将根据专业需求和紧缺程度，给予一定数额的安家补贴和科研启动资金；单侧矫正视力低于5.0不合格；工作环境涉毒、危险，男性</t>
  </si>
  <si>
    <t>药理学，卫生毒理学</t>
  </si>
  <si>
    <t>从事毒物、毒品相关课程教学与科研，以及实验管理和物证鉴定等工作</t>
  </si>
  <si>
    <t>刑事科学技术系人民警察</t>
  </si>
  <si>
    <t>04</t>
  </si>
  <si>
    <t>行政管理，管理科学与工程，公安学，公共管理</t>
  </si>
  <si>
    <t>从事治安学、交通管理等相关课程教学与科研</t>
  </si>
  <si>
    <t>治安管理系人民警察</t>
  </si>
  <si>
    <t>03</t>
  </si>
  <si>
    <t>取得相应博士学位，面试阶段专业加试课程试讲；实际招录到岗的博士研究生，将根据专业需求和紧缺程度，给予一定数额的安家补贴和科研启动资金；单侧矫正视力低于5.0不合格；需参加公安机关警务实战与执法，男性</t>
  </si>
  <si>
    <t>社会学，社会保障，社会工作，公安学</t>
  </si>
  <si>
    <t>从事社会学、交通管理等相关课程教学与科研</t>
  </si>
  <si>
    <t>02</t>
  </si>
  <si>
    <t>统计学，计算数学，概率论与数理统计，应用数学，情报学，计算机科学与技术，软件工程，模式识别与智能系统</t>
  </si>
  <si>
    <t>从事公安情报学相关课程教学与科研</t>
  </si>
  <si>
    <t>公安管理系人民警察</t>
  </si>
  <si>
    <t>取得相应学位；单位驻地无锡；该岗位长期从事野外调查规划工作，适合男性</t>
  </si>
  <si>
    <t>地图制图学与地理信息工程，地图学与地理信息系统，城市规划与设计（含风景园林规划与设计），风景园林，风景园林学</t>
  </si>
  <si>
    <t>硕士研究生</t>
  </si>
  <si>
    <t>景区调查、规划及信息系统管理工作</t>
  </si>
  <si>
    <t>省太湖管委会办公室四级主任科员及以下（参照管理）</t>
  </si>
  <si>
    <t>省林业局</t>
  </si>
  <si>
    <t>049</t>
  </si>
  <si>
    <t>取得相应学位</t>
  </si>
  <si>
    <t>森林保护学，植物病理学，农业昆虫与害虫防治，植物保护</t>
  </si>
  <si>
    <t>林业有害生物检疫防治工作</t>
  </si>
  <si>
    <t>省检防站四级主任科员及以下（参照管理）</t>
  </si>
  <si>
    <t>林木遗传育种，森林培育，植物学，草学</t>
  </si>
  <si>
    <t>林木种苗管理工作</t>
  </si>
  <si>
    <t>省林木种苗管理站四级主任科员及以下（参照管理）</t>
  </si>
  <si>
    <t>森林培育，森林经理学，风景园林学，风景园林</t>
  </si>
  <si>
    <t>国有林场与森林公园管理工作</t>
  </si>
  <si>
    <t>取得相应学位；具有两年以上基层工作经历；从事森林防火、火场处置和扑救等应急工作，男性</t>
  </si>
  <si>
    <t>森林培育，森林保护学，森林经理学，林业，林学</t>
  </si>
  <si>
    <t>森林防火、林业行业安全生产指导与监督管理等工作</t>
  </si>
  <si>
    <t>森林防火处（安全生产管理处）四级主任科员及以下</t>
  </si>
  <si>
    <t>取得相应学位；具有两年以上基层工作经历；需经常从事野外调查等工作，适合男性</t>
  </si>
  <si>
    <t>造林绿化管理、林业生态修复与管理等工作</t>
  </si>
  <si>
    <t>造林绿化管理处（省绿委办）四级主任科员及以下</t>
  </si>
  <si>
    <t>取得相应学位，具有两年以上基层工作经历，取得大学英语六级考试证书；需现场检查执法，适合男性；工作驻地镇江</t>
  </si>
  <si>
    <t>药学，药剂学，药物分析学，中药学</t>
  </si>
  <si>
    <t>从事药品、医疗器械、化妆品监管、检查、行政执法等工作</t>
  </si>
  <si>
    <t>镇江检查分局一级科员</t>
  </si>
  <si>
    <t>省药品监督管理局</t>
  </si>
  <si>
    <t>043</t>
  </si>
  <si>
    <t>取得相应学位；取得大学英语六级考试证书；具有两年以上基层工作经历；需现场检查执法，适合男性；工作驻地扬州</t>
  </si>
  <si>
    <t>药学类，医药化工类，生物工程，生物医学工程，生物化学与分子生物学</t>
  </si>
  <si>
    <t>扬州检查分局一级科员</t>
  </si>
  <si>
    <t>取得相应学位；具有两年以上基层工作经历；取得大学英语六级考试证书；需现场检查执法，适合男性；工作驻地淮安</t>
  </si>
  <si>
    <t>淮安检查分局一级科员</t>
  </si>
  <si>
    <t>取得相应学位；具有两年以上基层工作经历；取得大学英语六级考试证书；需现场检查执法，适合男性；工作驻地南通</t>
  </si>
  <si>
    <t>南通检查分局一级科员</t>
  </si>
  <si>
    <t>取得相应学位；具有两年以上基层工作经历；取得大学英语六级考试证书；需现场检查执法，适合男性；工作驻地徐州</t>
  </si>
  <si>
    <t>徐州检查分局一级科员</t>
  </si>
  <si>
    <t>取得相应学位；具有两年以上基层工作经历；取得大学英语六级考试证书；需现场检查执法，适合男性；工作驻地南京</t>
  </si>
  <si>
    <t>宪法学与行政法学，诉讼法，诉讼法学，经济法学，经济法，法学，法律，法律硕士，法律（法学），法律（非法学），法律硕士（法学），法律硕士（非法学）</t>
  </si>
  <si>
    <t>从事药品、医疗器械、化妆品监管行政执法、案件查处工作</t>
  </si>
  <si>
    <t>南京检查分局四级主任科员</t>
  </si>
  <si>
    <t>取得相应学位；具有两年以上基层工作经历</t>
  </si>
  <si>
    <t>轻工纺织类</t>
  </si>
  <si>
    <t>从事纤维质量监督管理工作</t>
  </si>
  <si>
    <t>省纤维检验局四级主任科员（参照管理）</t>
  </si>
  <si>
    <t>省市场监督管理局</t>
  </si>
  <si>
    <t>030</t>
  </si>
  <si>
    <t>财务财会类</t>
  </si>
  <si>
    <t>取得相应学位；具有两年以上基层工作经历；具有工程系列中级及以上专业技术资格证书；需在高空或危险化学品环境中工作，男性</t>
  </si>
  <si>
    <t>机电控制类，机械工程类，能源动力类，食品工程类</t>
  </si>
  <si>
    <t>从事特种设备、食品、工业产品等安全监管工作</t>
  </si>
  <si>
    <t>机关处室四级主任科员</t>
  </si>
  <si>
    <t>取得相应学位；具有两年以上基层工作经历；具有药学专业中级及以上专业技术资格或执业药师资格证书；需接触危险化学品，男性</t>
  </si>
  <si>
    <t>药学类</t>
  </si>
  <si>
    <t>从事特殊食品执法检查工作</t>
  </si>
  <si>
    <t>经济类，财务财会类，中文文秘类</t>
  </si>
  <si>
    <t>从事市场监管执法检查以及文书制作、文稿起草等工作</t>
  </si>
  <si>
    <t>取得相应学位；具有两年以上基层工作经历；从事一线执法检查工作，需夜间突击检查，男性</t>
  </si>
  <si>
    <t>取得相应学位；具有两年以上基层工作经历；具有中级及以上计算机技术与软件专业技术资格证书</t>
  </si>
  <si>
    <t>计算机类</t>
  </si>
  <si>
    <t>从事信息化工作</t>
  </si>
  <si>
    <t>取得相应学位；具有两年以上基层工作经历；具有中级及以上计算机技术与软件专业技术资格证书；需长期加班、出差，男性</t>
  </si>
  <si>
    <t>取得相应学位；本科为法律类专业，并取得法学学士学位；具有两年以上基层工作经历；取得国家法律职业资格证书（A类）；从事一线专项执法工作，需夜间突击检查，男性</t>
  </si>
  <si>
    <t>法律类</t>
  </si>
  <si>
    <t>从事市场监管执法办案等工作</t>
  </si>
  <si>
    <t>取得相应学位，具有两年基层工作经历</t>
  </si>
  <si>
    <t>中文文秘类</t>
  </si>
  <si>
    <t>本科</t>
  </si>
  <si>
    <t>从事综合文字管理工作</t>
  </si>
  <si>
    <t>普查中心综合文字管理（参照管理）</t>
  </si>
  <si>
    <t>省统计局</t>
  </si>
  <si>
    <t>029</t>
  </si>
  <si>
    <t>财务财会类，经济类</t>
  </si>
  <si>
    <t>从事综合管理工作</t>
  </si>
  <si>
    <t>普查中心综合管理（参照管理）</t>
  </si>
  <si>
    <t>取得相应学位，具有两年基层工作经历，女性</t>
  </si>
  <si>
    <t>统计类，经济类</t>
  </si>
  <si>
    <t>从事统计调查、统计分析工作</t>
  </si>
  <si>
    <t>普查中心统计分析管理（参照管理）</t>
  </si>
  <si>
    <t>取得相应学位，具有两年基层工作经历，男性</t>
  </si>
  <si>
    <t>计算机类，计算机（软件）类</t>
  </si>
  <si>
    <t>从事普查数据处理工作</t>
  </si>
  <si>
    <t>普查中心普查数据管理（参照管理）</t>
  </si>
  <si>
    <t>从事新闻宣传工作</t>
  </si>
  <si>
    <t>省地方统计调查局新闻宣传管理（参照管理）</t>
  </si>
  <si>
    <t>统计类</t>
  </si>
  <si>
    <t>从事统计数据收集整理和分析研究工作</t>
  </si>
  <si>
    <t>省地方统计调查局统计数据分析研究（参照管理）</t>
  </si>
  <si>
    <t>从事统计分析工作</t>
  </si>
  <si>
    <t>省地方统计调查局统计分析管理（参照管理）</t>
  </si>
  <si>
    <t>取得相应学位，具有两年基层工作经历，出差较多</t>
  </si>
  <si>
    <t>农林经济管理，农村与区域发展，农业经济管理，农村发展</t>
  </si>
  <si>
    <t>从事农村统计工作</t>
  </si>
  <si>
    <t>省地方统计调查局农村统计管理（参照管理）</t>
  </si>
  <si>
    <t>财务财会类，审计类</t>
  </si>
  <si>
    <t>从事行政事业单位会计核算工作</t>
  </si>
  <si>
    <t>财务处会计核算</t>
  </si>
  <si>
    <t>经济类，统计类</t>
  </si>
  <si>
    <t>统计分析管理</t>
  </si>
  <si>
    <t>取得相应学位，有两年基层工作经历，男性</t>
  </si>
  <si>
    <t>取得相应学位，具有两年基层工作经历，能长期出差</t>
  </si>
  <si>
    <t>法律类，电子信息类</t>
  </si>
  <si>
    <t>从事统计执法监督管理工作</t>
  </si>
  <si>
    <t>统计执法监督管理</t>
  </si>
  <si>
    <t>中文文秘类，公共管理类</t>
  </si>
  <si>
    <t>从事文字工作</t>
  </si>
  <si>
    <t>办公室文字管理工作</t>
  </si>
  <si>
    <t>取得相应学位；经常值班、出差，适合男性</t>
  </si>
  <si>
    <t>通信与信息系统，电子与通信工程，计算机科学与技术，计算机应用技术，网络空间安全</t>
  </si>
  <si>
    <t>从事广播电视安全播出监测、网络安全和网络视听节目传播监管值机、维护和数据处理</t>
  </si>
  <si>
    <t>省广播电视监测台安播管理（参照管理）</t>
  </si>
  <si>
    <t>省广播电视局</t>
  </si>
  <si>
    <t>027</t>
  </si>
  <si>
    <t>取得相应学位；具有两年以上基层工作经历；需到排污企业从事现场检查、跟踪督查，接触有毒有害污染物，男性；单位驻地淮安</t>
  </si>
  <si>
    <t>环境保护类，化学工程类</t>
  </si>
  <si>
    <t>从事管辖区域环境质量和污染排放现场检查、跟踪督查、分析研判等工作</t>
  </si>
  <si>
    <t>第三环境监察专员办公室淮安环境监察室环境监察职位</t>
  </si>
  <si>
    <t>省生态环境厅</t>
  </si>
  <si>
    <t>023</t>
  </si>
  <si>
    <t>取得相应学位；具有两年以上基层工作经历；需到排污企业从事现场检查、跟踪督查，接触有毒有害污染物，男性；单位驻地常州</t>
  </si>
  <si>
    <t>第二环境监察专员办公室常州环境监察室环境监察职位</t>
  </si>
  <si>
    <t>取得相应学位；具有两年以上基层工作经历；需到排污企业从事现场检查、跟踪督查，接触有毒有害污染物，男性；单位驻地无锡</t>
  </si>
  <si>
    <t>第二环境监察专员办公室无锡环境监察室环境监察职位</t>
  </si>
  <si>
    <t>取得相应学位；具有两年以上基层工作经历；需到排污企业从事现场检查、跟踪督查，接触有毒有害污染物，男性；单位驻地苏州</t>
  </si>
  <si>
    <t>第二环境监察专员办公室苏州环境监察室环境监察职位</t>
  </si>
  <si>
    <t>取得相应学位；具有两年以上基层工作经历；需到排污企业从事现场检查、跟踪督查，接触有毒有害污染物，男性；单位驻地镇江</t>
  </si>
  <si>
    <t>第一环境监察专员办公室镇江环境监察室环境监察职位</t>
  </si>
  <si>
    <t>取得相应学位，面试阶段加试专业能力测试，测试范围为履行电子数据审计职责必需的相关专业知识和技能</t>
  </si>
  <si>
    <t>软件工程，计算机科学与技术，计算机应用技术，计算机软件与理论，模式识别与智能系统，计算机系统结构</t>
  </si>
  <si>
    <t>从事审计业务工作</t>
  </si>
  <si>
    <t>内设机构电子数据审计岗位，一级主管及以下</t>
  </si>
  <si>
    <t>省审计厅</t>
  </si>
  <si>
    <t>022</t>
  </si>
  <si>
    <t>取得相应学位。面试阶段加试专业能力测试，测试范围为履行财务审计职责必需的相关专业知识和技能，女性</t>
  </si>
  <si>
    <t>审计，审计硕士，审计学，会计，会计硕士，会计学，金融，金融硕士，金融学，财政学，税务</t>
  </si>
  <si>
    <t>内设机构财务审计岗位一级主管及以下</t>
  </si>
  <si>
    <t>取得相应学位。面试阶段加试专业能力测试，测试范围为履行财务审计职责必需的相关专业知识和技能，男性</t>
  </si>
  <si>
    <t>会计学，财务管理，财务会计与审计，会计</t>
  </si>
  <si>
    <t>从事财务相关工作</t>
  </si>
  <si>
    <t>省卫生监督所财务岗位一级科员（参照管理）</t>
  </si>
  <si>
    <t>省卫生健康委员会</t>
  </si>
  <si>
    <t>020</t>
  </si>
  <si>
    <t>取得相应学位；本科为计算机（软件）类专业并取得相应学士学位；单位驻地南通</t>
  </si>
  <si>
    <t>计算机（软件）类</t>
  </si>
  <si>
    <t>渔船渔港管理信息化建设、系统开发与维护、机房与网络安全管理</t>
  </si>
  <si>
    <t>江苏渔港监督局四级主任科员（参照管理）</t>
  </si>
  <si>
    <t>32</t>
  </si>
  <si>
    <t>省农业农村厅</t>
  </si>
  <si>
    <t>017</t>
  </si>
  <si>
    <t>取得相应学位；以研究生学历报考的本科需为财务财会类专业，并取得相应学士学位；具有两年以上基层工作经历；单位驻地南通</t>
  </si>
  <si>
    <t>财务管理</t>
  </si>
  <si>
    <t>江苏渔港监督局二级主任科员及以下（参照管理）</t>
  </si>
  <si>
    <t>31</t>
  </si>
  <si>
    <t>取得相应学位；本科为机电控制类或船舶电气工程技术专业，并取得相应学士学位；单位驻地南通；需要沿海一线执法，男性</t>
  </si>
  <si>
    <t>电机与电器，电力系统及其自动化，电气工程，农业电气化与自动化。</t>
  </si>
  <si>
    <t>渔业船舶电气检验</t>
  </si>
  <si>
    <t>30</t>
  </si>
  <si>
    <t>取得相应学位；单位驻地宿迁；各渔政大队驻地在沿湖乡镇，长期在湖区基层渔政大队水上一线执法、值夜班，男性</t>
  </si>
  <si>
    <t>渔业经济管理，渔业资源与渔政管理，渔业，渔业发展，渔业资源</t>
  </si>
  <si>
    <t>渔政管理</t>
  </si>
  <si>
    <t>省骆马湖渔管会办公室四级主任科员（参照管理）</t>
  </si>
  <si>
    <t>29</t>
  </si>
  <si>
    <t>取得相应学位；中共党员（含预备）；单位驻地宿迁，各渔政大队驻地在沿湖乡镇，长期在湖区基层渔政大队水上一线执法、值夜班，男性</t>
  </si>
  <si>
    <t>计算机（网络管理）类</t>
  </si>
  <si>
    <t>信息管理及网络保密管理</t>
  </si>
  <si>
    <t>省骆马湖渔管会办公室二级主任科员及以下（参照管理）</t>
  </si>
  <si>
    <t>28</t>
  </si>
  <si>
    <t>取得相应学位；具有两年以上基层工作经历；办公室驻地在淮安，各渔政大队驻地在沿湖乡镇，长期在湖区基层渔政大队水上一线执法、值夜班，男性</t>
  </si>
  <si>
    <t>计算机应用技术，计算机科学与技术，电子与计算机工程，计算机及应用，计算机应用工程，网络工程，网络工程技术，计算机技术及其应用</t>
  </si>
  <si>
    <t>渔政管理、渔政信息管理</t>
  </si>
  <si>
    <t>省洪泽湖渔管会办公室二级主任科员及以下（参照管理）</t>
  </si>
  <si>
    <t>27</t>
  </si>
  <si>
    <t>取得相应学位；具有两年以上基层工作经历；取得国家法律职业资格证书（A类）；单位驻地在淮安，各渔政大队驻地在沿湖乡镇，长期在湖区基层渔政大队水上一线执法、值夜班，男性</t>
  </si>
  <si>
    <t>26</t>
  </si>
  <si>
    <t>取得相应学位；单位驻地扬州，各渔政大队驻地沿湖乡镇</t>
  </si>
  <si>
    <t>新闻学，传播学，新闻与传播，新闻传播学，网络与新媒体，新媒体与信息网络，思想政治教育，马克思主义理论，马克思主义基本原理，马克思主义发展史，马克思主义中国化研究，行政管理，行政管理学</t>
  </si>
  <si>
    <t>宣传及综合管理</t>
  </si>
  <si>
    <t>省高宝湖渔管会办公室二级主任科员及以下（参照管理）</t>
  </si>
  <si>
    <t>25</t>
  </si>
  <si>
    <t>渔业经济管理，渔业资源与渔政管理，渔业资源，渔业发展，法学，宪法学与行政法学，诉讼法，诉讼法学，环境与资源保护法学，资源环境科学</t>
  </si>
  <si>
    <t>24</t>
  </si>
  <si>
    <t>取得相应学位；单位驻地常州市武进区，各渔政大队驻地在沿湖乡镇；长期在湖区基层渔政大队水上一线执法、值夜班，男性</t>
  </si>
  <si>
    <t>渔业发展，渔业经济管理，渔业资源与渔政管理，渔业，渔业资源</t>
  </si>
  <si>
    <t>从事渔业管理</t>
  </si>
  <si>
    <t>省滆湖渔管委办公室四级主任科员（参照管理）</t>
  </si>
  <si>
    <t>23</t>
  </si>
  <si>
    <t>取得相应学位；本科为法律类专业，并取得法学学士学位；单位驻地常州市武进区,各渔政大队驻地在沿湖乡镇；长期在湖区基层渔政大队水上一线执法、值夜班，男性</t>
  </si>
  <si>
    <t>从事渔政管理</t>
  </si>
  <si>
    <t>22</t>
  </si>
  <si>
    <t>取得相应学位；单位驻地苏州，各渔政大队驻地沿湖乡镇；长期在湖区基层渔政大队水上一线执法、值夜班；男性</t>
  </si>
  <si>
    <t>省太湖渔管会办公室二级主任科员及以下（参照管理）</t>
  </si>
  <si>
    <t>21</t>
  </si>
  <si>
    <t>取得相应学位；单位驻地苏州，各渔政大队驻地沿湖乡镇；长期在湖区基层渔政大队水上一线执法、值夜班，男性</t>
  </si>
  <si>
    <t>20</t>
  </si>
  <si>
    <t>渔业经济管理，渔业，渔业发展，水产养殖，水产</t>
  </si>
  <si>
    <t>19</t>
  </si>
  <si>
    <t>取得相应学位；取得大学英语六级考试证书；加班、出差较多，适合男性</t>
  </si>
  <si>
    <t>水利水电工程，农业水土工程，农业工程与信息技术，作物栽培与耕作学，农业经济管理，农林经济管理，农村与区域发展，农业管理</t>
  </si>
  <si>
    <t>农田建设项目评审的综合管理，以及农田工程规划设计、概估算审核、效益评价等</t>
  </si>
  <si>
    <t>省农业资源开发评审中心四级主任科员（参照管理）</t>
  </si>
  <si>
    <t>法律类，中文文秘类，机械工程类</t>
  </si>
  <si>
    <t>农机安全监理、文秘</t>
  </si>
  <si>
    <t>省农机机械安全监理所二级主任科员及以下（参照管理）</t>
  </si>
  <si>
    <t>取得相应学位；工作驻地南京；从事一线执法监督，经常出差，适合男性</t>
  </si>
  <si>
    <t>宪法学与行政法学，环境与资源保护法学，诉讼法，诉讼法学</t>
  </si>
  <si>
    <t>从事执法监督工作</t>
  </si>
  <si>
    <t>省渔业执法监督中心二级主任科员及以下（参照管理）</t>
  </si>
  <si>
    <t>取得相应学位；工作驻地南京</t>
  </si>
  <si>
    <t>从事财务、会计工作</t>
  </si>
  <si>
    <t>取得相应学位；工作驻地南通，持有有效的无限航区一等二副及以上海船船员适任证书或一级船副及以上海洋渔业职务船员证书；无海事违规记录；沿海一线作业，男性</t>
  </si>
  <si>
    <t>航海技术</t>
  </si>
  <si>
    <t>从事船舶驾驶工作</t>
  </si>
  <si>
    <t>取得相应学位；工作驻地南通，持有有效的无限航区一等二管轮及以上海船船员适任证书；无海事违规记录；沿海一线作业，男性</t>
  </si>
  <si>
    <t>船舶与海洋工程，轮机工程，船舶智能制造技术，船舶动力工程技术，船舶电气工程技术，轮机工程技术</t>
  </si>
  <si>
    <t>从事船舶轮机工作</t>
  </si>
  <si>
    <t>会计，会计学，会计硕士，审计，审计学</t>
  </si>
  <si>
    <t>从事农村会计管理、农村审计管理等相关工作</t>
  </si>
  <si>
    <t>省农村合作经管站二级主任科员及以下（参照管理）</t>
  </si>
  <si>
    <t>取得相应学位；女性</t>
  </si>
  <si>
    <t>基础兽医学，预防兽医学，临床兽医学，兽医学，兽医</t>
  </si>
  <si>
    <t>动物卫生监督</t>
  </si>
  <si>
    <t>省动物卫生监督所二级主任科员及以下（参照管理）</t>
  </si>
  <si>
    <t>取得相应学位；男性</t>
  </si>
  <si>
    <t>取得相应学位；取得国家法律职业资格证书（A类）</t>
  </si>
  <si>
    <t>宪法学与行政法学，法学，法律，法律（法学），法律硕士（法学），法律硕士</t>
  </si>
  <si>
    <t>从事农业综合行政执法等相关工作</t>
  </si>
  <si>
    <t>农业农村厅执法监督局二级主任科员及以下（参照管理）</t>
  </si>
  <si>
    <t>取得相应学位；取得大学英语六级考试证书</t>
  </si>
  <si>
    <t>化学工程，化学工程与技术，资源与环境，农业资源与环境，环境科学，环境工程，环境科学与工程，城乡规划学</t>
  </si>
  <si>
    <t>农业安全应急处置、农业环境保护等相关工作</t>
  </si>
  <si>
    <t>二级主任科员及以下</t>
  </si>
  <si>
    <t>农业机械化工程，农业机械化，机械制造及其自动化，机械电子工程，机械设计及理论，机械工程，动力机械及工程</t>
  </si>
  <si>
    <t>农机行业服务监管</t>
  </si>
  <si>
    <t>取得相应学位；取得大学英语六级考试证书；具有两年以上基层工作经历</t>
  </si>
  <si>
    <t>药学，药物分析学，制药工程，药剂学</t>
  </si>
  <si>
    <t>兽药管理</t>
  </si>
  <si>
    <t>四级主任科员</t>
  </si>
  <si>
    <t>动物遗传育种与繁殖，动物营养与饲料科学，养殖，畜牧学，畜牧</t>
  </si>
  <si>
    <t>畜牧业管理</t>
  </si>
  <si>
    <t>取得相应学位；取得大学英语六级考试证书；男性</t>
  </si>
  <si>
    <t>渔业，渔业资源与渔政管理，渔业发展，渔业资源，水产，水产养殖</t>
  </si>
  <si>
    <t>渔业渔政管理</t>
  </si>
  <si>
    <t>取得相应学位；取得大学英语六级考试证书；女性</t>
  </si>
  <si>
    <t>农业类</t>
  </si>
  <si>
    <t>农业农村综合管理工作</t>
  </si>
  <si>
    <t>自然地理学，地图制图学与地理信息工程，地图学与地理信息系统，遥感科学与技术</t>
  </si>
  <si>
    <t>主要从事河湖管理工作</t>
  </si>
  <si>
    <t>省河道局一级主任科员及以下（参照管理）</t>
  </si>
  <si>
    <t>省水利厅</t>
  </si>
  <si>
    <t>016</t>
  </si>
  <si>
    <t>水利工程，水工结构工程，水利水电工程，港口、海岸及近海工程</t>
  </si>
  <si>
    <t>主要从事水利工程管理工作</t>
  </si>
  <si>
    <t>水利工程类</t>
  </si>
  <si>
    <t>主要从事水利工程建设、运行管理工作</t>
  </si>
  <si>
    <t>省南水北调办一级主任科员及以下（参照管理）</t>
  </si>
  <si>
    <t>会计，会计学，会计硕士，审计</t>
  </si>
  <si>
    <t>主要从事基建财务管理工作</t>
  </si>
  <si>
    <t>省水利工程建设局一级主任科员及以下（参照管理）</t>
  </si>
  <si>
    <t>取得相应学位；具有两年以上基层工作经历；本科阶段专业为水利工程类；从事野外工程建设管理，条件艰苦，适合男性</t>
  </si>
  <si>
    <t>水利工程，水利水电工程，水工结构工程，土木水利</t>
  </si>
  <si>
    <t>主要从事在建水利工程建设管理工作</t>
  </si>
  <si>
    <t>水文学及水资源，水利水电工程，水利工程，土木水利</t>
  </si>
  <si>
    <t>主要从事节水型社会建设管理工作</t>
  </si>
  <si>
    <t>节水办一级主任科员及以下</t>
  </si>
  <si>
    <t>取得相应学位；具有两年以上基层工作经历；中共党员（含预备）；从事水利工程现场审计，需要长期出差</t>
  </si>
  <si>
    <t>主要从事水利工程现场管理审计及造价审计工作</t>
  </si>
  <si>
    <t>财审处一级主任科员及以下</t>
  </si>
  <si>
    <t>取得相应学位；大学本科段为交通工程、建筑工程类专业，并取得相应学位；具有两年以上基层工作经历；从事现场道路执法工作，男性</t>
  </si>
  <si>
    <t>桥梁与隧道工程，道路与铁道工程，岩土工程</t>
  </si>
  <si>
    <t>从事现场道路执法工作</t>
  </si>
  <si>
    <t>交通综合执法局执法监督岗四级主任科员(参照管理)</t>
  </si>
  <si>
    <t>省交通运输厅</t>
  </si>
  <si>
    <t>015</t>
  </si>
  <si>
    <t>取得相应学位，大学本科段为船舶工程类专业，并取得相应学位；具有两年以上基层工作经历，需长期出差</t>
  </si>
  <si>
    <t>船舶与海洋结构物设计制造，轮机工程，船舶与海洋工程</t>
  </si>
  <si>
    <t>从事船舶和水上设施及船用产品检验工作</t>
  </si>
  <si>
    <t>交通综合执法局船舶检验管理四级主任科员（参照管理）</t>
  </si>
  <si>
    <t>取得相应学位，具有两年以上基层工作经历，取得中级会计职称</t>
  </si>
  <si>
    <t>从事项目资金管理、机关日常财务管理与内部审计工作</t>
  </si>
  <si>
    <t>铁路办财务处（审计处）四级主任科员（参照管理）</t>
  </si>
  <si>
    <t>取得相应学位，具有两年以上基层工作经历，大学本科阶段为交通工程类或建筑工程类专业，需常驻建设工地现场，适合男性</t>
  </si>
  <si>
    <t>道路与铁道工程，桥梁与隧道工程，建筑与土木工程，工程管理</t>
  </si>
  <si>
    <t>从事铁路项目建设现场监管工作</t>
  </si>
  <si>
    <t>铁路办建设工程管理处四级主任科员（参照管理）</t>
  </si>
  <si>
    <t>审计学，审计，会计学，会计</t>
  </si>
  <si>
    <t>从事审计、会计等相关工作</t>
  </si>
  <si>
    <t>财务与资金运用处（审计处）四级主任科员</t>
  </si>
  <si>
    <t>省自然资源厅</t>
  </si>
  <si>
    <t>013</t>
  </si>
  <si>
    <t>海洋科学，海洋生物学，海洋地质，海洋化学，海洋气象学，环境科学，生态学，资源与环境</t>
  </si>
  <si>
    <t>从事海洋防灾减灾、海洋生态监测预警等工作</t>
  </si>
  <si>
    <t>海洋预警监测处四级主任科员</t>
  </si>
  <si>
    <t>矿产普查与勘探，地质学，采矿工程，地质资源与地质工程，资源与环境</t>
  </si>
  <si>
    <t>从事矿产资源保护和管理等工作</t>
  </si>
  <si>
    <t>矿产资源保护监督处四级主任科员</t>
  </si>
  <si>
    <t>土地资源管理，地图学与地理信息系统，自然地理学，人文地理学</t>
  </si>
  <si>
    <t>组织实施并指导市县开展耕地占补平衡管理工作，组织开展耕地卫片监督工作</t>
  </si>
  <si>
    <t>耕地保护监督处四级主任科员</t>
  </si>
  <si>
    <t>地图制图学与地理信息工程，地图学与地理信息系统，土地资源管理，公共管理</t>
  </si>
  <si>
    <t>从事组织实施国土空间用途管制制度规范和技术标准相关工作</t>
  </si>
  <si>
    <t>国土空间用途管制处四级主任科员</t>
  </si>
  <si>
    <t>土地资源管理，土地规划与管理，自然地理学，人文地理学，地理学，城市与区域规划</t>
  </si>
  <si>
    <t>从事国土空间规划编制审批等相关工作</t>
  </si>
  <si>
    <t>国土空间规划局四级主任科员</t>
  </si>
  <si>
    <t>土地管理类</t>
  </si>
  <si>
    <t>从事自然资源市场调控、监督管理和动态监测，自然资源分等定级价格评估等工作</t>
  </si>
  <si>
    <t>自然资源开发利用处四级主任科员</t>
  </si>
  <si>
    <t>土地资源管理，城乡规划学，城市与区域规划，城市规划与设计（含：风景园林规划与设计），农村与区域发展</t>
  </si>
  <si>
    <t>从事自然资源开发利用管理宏观调控、区域协调和城乡统筹政策研究与组织实施</t>
  </si>
  <si>
    <t>取得相应学位，男性</t>
  </si>
  <si>
    <t>法律类，经济类，财务财会类，统计类</t>
  </si>
  <si>
    <t>从事财政财务管理等相关工作</t>
  </si>
  <si>
    <t>省农村综合改革领导小组办公室财政财务岗（参照管理）</t>
  </si>
  <si>
    <t>省财政厅</t>
  </si>
  <si>
    <t>011</t>
  </si>
  <si>
    <t>取得相应学位，女性</t>
  </si>
  <si>
    <t>财政支付局财政财务管理岗（参照管理）</t>
  </si>
  <si>
    <t>预算审核中心财政财务管理岗（参照管理）</t>
  </si>
  <si>
    <t>取得相应学位，具有两年以上基层工作经历，女性</t>
  </si>
  <si>
    <t>财政财务管理岗</t>
  </si>
  <si>
    <t>取得相应学位，具有两年以上基层工作经历，男性</t>
  </si>
  <si>
    <t>取得相应学位，具有两年以上基层工作经历</t>
  </si>
  <si>
    <t>从事司法行政网络信息管理工作</t>
  </si>
  <si>
    <t>省12348指挥中心二级主任科员及以下（参照管理）</t>
  </si>
  <si>
    <t>省司法厅</t>
  </si>
  <si>
    <t>010</t>
  </si>
  <si>
    <t>取得相应学位，具有两年以上基层工作经历，本科为法律类专业，取得国家法律职业资格证书（A类）</t>
  </si>
  <si>
    <t>从事法律援助管理工作</t>
  </si>
  <si>
    <t>省法律援助中心二级主任科员及以下（参照管理）</t>
  </si>
  <si>
    <t>从事财务财会工作</t>
  </si>
  <si>
    <t>装备财务保障处二级主任科员及以下</t>
  </si>
  <si>
    <t>从事司法行政业务工作</t>
  </si>
  <si>
    <t>机关处室二级主任科员及以下</t>
  </si>
  <si>
    <t>取得相应学位，单侧矫正视力低于5.0不合格，男性</t>
  </si>
  <si>
    <t>材料学（化学工程类），分析化学，药物分析学，化学工程与技术</t>
  </si>
  <si>
    <t>从事物化检验等工作</t>
  </si>
  <si>
    <t>四级主任科员（或相当职级）及以下人民警察</t>
  </si>
  <si>
    <t>省公安厅</t>
  </si>
  <si>
    <t>007</t>
  </si>
  <si>
    <t>取得相应学位，本科为交通工程类专业并取得相应学位，单侧矫正视力低于5.0不合格，男性</t>
  </si>
  <si>
    <t>交通信息工程及控制，交通运输规划与管理，交通运输工程，交通运输</t>
  </si>
  <si>
    <t>从事交通管理等工作</t>
  </si>
  <si>
    <t>取得相应学位，本科为法律类专业并取得相应学位，取得国家法律职业资格证书（A类），单侧矫正视力低于5.0不合格</t>
  </si>
  <si>
    <t>从事执法审核等工作</t>
  </si>
  <si>
    <t>取得相应学位，本科为财务财会类、审计类专业并取得相应学位，单侧矫正视力低于5.0不合格</t>
  </si>
  <si>
    <t>财务财会类，审计类，金融，金融硕士，金融学，会计与金融</t>
  </si>
  <si>
    <t>从事审计财会等工作</t>
  </si>
  <si>
    <t>中文文秘类，社会政治类，法律类</t>
  </si>
  <si>
    <t>从事民族事务</t>
  </si>
  <si>
    <t>民族处四级主任科员</t>
  </si>
  <si>
    <t>省民宗委</t>
  </si>
  <si>
    <t>006</t>
  </si>
  <si>
    <t>从事宗教事务</t>
  </si>
  <si>
    <t>宗教处四级主任科员</t>
  </si>
  <si>
    <t>统计学，应用统计，概率论与数理统计，数学，计算数学，应用数学</t>
  </si>
  <si>
    <t>从事教育评估监测相关工作</t>
  </si>
  <si>
    <t>省教育评估院一级主任科员及以下（参照管理）</t>
  </si>
  <si>
    <t>省教育厅</t>
  </si>
  <si>
    <t>004</t>
  </si>
  <si>
    <t>教育学原理，课程与教学论，高等教育学，比较教育学，教育管理</t>
  </si>
  <si>
    <t>从事教育评估及管理工作</t>
  </si>
  <si>
    <t>取得相应学位，具有两年以上基层工作经历，需长时间野外作业、登高及现场执法，男性</t>
  </si>
  <si>
    <t>电子信息类</t>
  </si>
  <si>
    <t>无线电信号的分析与研究、电磁环境的研究、不明信号分析处理、无线电干扰处置、无线电发射设备特性研究及性能检测等</t>
  </si>
  <si>
    <t>省无线电监测站无线电监测检测一级科员（参照管理）</t>
  </si>
  <si>
    <t>省工业和信息化厅</t>
  </si>
  <si>
    <t>003</t>
  </si>
  <si>
    <t>取得相应学位，具有两年以上基层工作经历，在核心期刊以第一作者发表与产业经济内容相关的学术论文1篇及以上</t>
  </si>
  <si>
    <t>国民经济学，区域经济学，产业经济学，应用统计，应用经济学</t>
  </si>
  <si>
    <t>从事工业投资形势分析、产业经济研究工作</t>
  </si>
  <si>
    <t>投资与技术改造管理四级主任科员</t>
  </si>
  <si>
    <t>取得相应学历、学位，本科阶段专业为经济类或财务会计类，具有两年以上基层工作经历，中共党员（含预备），取得大学英语六级考试证书，取得计算机等级考试二级及以上证书，持有资产评估、房地产评估、工程造价等相关执业资格人员优先，加班、出差较多，适合男性</t>
  </si>
  <si>
    <t>资产评估，会计，会计学，审计，工程管理</t>
  </si>
  <si>
    <t>对纪检监察、司法、行政工作中所涉及财物进行价格认定，对下级价格认定机构办理的价格认定事项进行复核，开展价格认定理论课题研究，相关工作涉密，政治性、纪律性强</t>
  </si>
  <si>
    <t>省价格认定局四级主任科员(参照管理)</t>
  </si>
  <si>
    <t>省发展和改革委员会</t>
  </si>
  <si>
    <t>002</t>
  </si>
  <si>
    <t>取得相应学历、学位，本科阶段专业为经济类或统计类，具有两年以上基层工作经历，取得大学英语六级考试证书，取得计算机等级考试二级及以上证书，加班、出差较多，适合男性</t>
  </si>
  <si>
    <t>统计学，数量经济学，应用经济学，数字经济，应用统计，概率论与数理统计</t>
  </si>
  <si>
    <t>监测预测价格总水平和重要商品、服务价格，分析预测价格形势，提出价格总水平预期调控目标及政策建议，发布价格监测信息</t>
  </si>
  <si>
    <t>省价格监测中心四级主任科员(参照管理)</t>
  </si>
  <si>
    <t>取得相应学历、学位，具有两年以上基层工作经历，中共党员（含预备），取得大学英语六级考试证书，取得计算机等级考试二级及以上证书</t>
  </si>
  <si>
    <t>负责对机关以及下属单位重大政策落实、财政财务收支、经济活动、内部控制和风险管理以及内设机构主要负责人和下属单位领导干部经济责任审计，负责支部党建工作</t>
  </si>
  <si>
    <t>行政财务处（审计处）四级主任科员</t>
  </si>
  <si>
    <t>取得相应学历、学位，具有两年以上基层工作经历，中共党员（含预备），取得大学英语六级考试证书，取得计算机等级考试二级及以上证书，加班、出差较多，适合男性</t>
  </si>
  <si>
    <t>国民经济学、区域经济学、财政学（含税收学）、产业经济学、农村与区域发展、城乡规划学</t>
  </si>
  <si>
    <t>组织开展省推动长江经济带发展的重大规划、重大政策、重大问题研究协调，协调长江经济带跨地区跨部门重大事项,督促检查重要工作的落实情况，负责支部党建工作</t>
  </si>
  <si>
    <t>长江经济带发展处四级主任科员</t>
  </si>
  <si>
    <t>取得相应学位；具有两年以上基层工作经历；中共党员（含预备）；取得大学英语六级证书，计算机等级考试二级及以上证书</t>
  </si>
  <si>
    <t>经济类，法律类，社会政治类，中文文秘类</t>
  </si>
  <si>
    <t>起草和拟定相关文字材料，办理文电、会务、督查、信息等</t>
  </si>
  <si>
    <t>综合文字</t>
  </si>
  <si>
    <t>省政府办公厅</t>
  </si>
  <si>
    <t>001</t>
  </si>
  <si>
    <t>取得相应学位，单侧矫正视力低于4.8不合格，男性</t>
  </si>
  <si>
    <t>公安管理，治安学，国内安全保卫，刑事侦查，司法警务管理</t>
  </si>
  <si>
    <t>B</t>
  </si>
  <si>
    <t>从事司法警务、执法工作</t>
  </si>
  <si>
    <t>司法警察</t>
  </si>
  <si>
    <t>南京海事法院</t>
  </si>
  <si>
    <t>633</t>
  </si>
  <si>
    <t>取得相应学位；需要夜晚巡查，登高检查特种设备，男性</t>
  </si>
  <si>
    <t>电气工程与自动化，电气工程及其自动化，自动化，测控技术与仪器，建筑电气与智能化，电机与电器</t>
  </si>
  <si>
    <t>承担馆库楼宇系统维护管理及消防、电力等相关安全智能化管理</t>
  </si>
  <si>
    <t>保卫处四级主任科员及以下</t>
  </si>
  <si>
    <t>省档案馆（参照管理）</t>
  </si>
  <si>
    <t>583</t>
  </si>
  <si>
    <t>影视摄制，影视艺术技术，影视摄影与制作，数字广播电视技术，全媒体新闻采编与制作，广播电视艺术学</t>
  </si>
  <si>
    <t>承担本单位重大活动和重点工作音视频采集、编辑制作、音视频技术管理工作</t>
  </si>
  <si>
    <t>技术保护处四级主任科员及以下</t>
  </si>
  <si>
    <t>档案学，公共管理，图书情报与档案管理，公共管理学，信息资源管理，信息管理与信息系统</t>
  </si>
  <si>
    <t>调研制定全省档案工作方针政策、规范标准；指导协调档案业务工作，查处档案违法行为</t>
  </si>
  <si>
    <t>业务指导处四级主任科员及以下</t>
  </si>
  <si>
    <t>具有相应学位；本科为法律类专业；具有两年以上基层工作经历；取得国家法律职业资格证书（A类）；取得大学英语六级考试证书</t>
  </si>
  <si>
    <t>国际法学，国际法，知识产权法学，经济法，民商法学</t>
  </si>
  <si>
    <t>涉外商事法律风险防范和争议解决等法律服务</t>
  </si>
  <si>
    <t>法律事务部二级主任科员及以下</t>
  </si>
  <si>
    <t>省贸促会</t>
  </si>
  <si>
    <t>564</t>
  </si>
  <si>
    <t>中国现当代文学，马克思主义哲学，公共管理，国际关系</t>
  </si>
  <si>
    <t>综合管理</t>
  </si>
  <si>
    <t>学会部四级主任科员</t>
  </si>
  <si>
    <t>省社科联</t>
  </si>
  <si>
    <t>559</t>
  </si>
  <si>
    <t>政治经济学，区域经济学，公共管理，社会学</t>
  </si>
  <si>
    <t>综合文稿起草、社科课题管理</t>
  </si>
  <si>
    <t>研究室四级主任科员</t>
  </si>
  <si>
    <t>马克思主义理论，思想政治教育，新闻传播学，广播电视</t>
  </si>
  <si>
    <t>综合文稿起草</t>
  </si>
  <si>
    <t>办公室四级主任科员</t>
  </si>
  <si>
    <t>财务财会类，工商管理类</t>
  </si>
  <si>
    <t>从事财务和资产管理工作</t>
  </si>
  <si>
    <t>财务岗三级主任科员及以下</t>
  </si>
  <si>
    <t>省文联</t>
  </si>
  <si>
    <t>556</t>
  </si>
  <si>
    <t>中文文秘类，社会政治类，艺术类，公共管理类</t>
  </si>
  <si>
    <t>从事综合文秘工作、行政管理</t>
  </si>
  <si>
    <t>文秘岗三级主任科员及以下</t>
  </si>
  <si>
    <t>取得相应学位；取得国家法律职业资格证书（A类）；工作地点在徐州市</t>
  </si>
  <si>
    <t>从事刑事检察工作</t>
  </si>
  <si>
    <t>徐州铁路运输检察院检察官助理</t>
  </si>
  <si>
    <t>79</t>
  </si>
  <si>
    <t>省人民检察院</t>
  </si>
  <si>
    <t>534</t>
  </si>
  <si>
    <t>取得相应学位；取得国家法律职业资格证书（A类）；经常出差、外出调查取证，男性；工作地点在徐州市</t>
  </si>
  <si>
    <t>从事公益诉讼检察工作</t>
  </si>
  <si>
    <t>78</t>
  </si>
  <si>
    <t>南京铁路运输检察院检察官助理</t>
  </si>
  <si>
    <t>77</t>
  </si>
  <si>
    <t>取得相应学位；具有两年以上基层工作经历；取得国家法律职业资格证书（A类）</t>
  </si>
  <si>
    <t>从事职务犯罪侦查工作</t>
  </si>
  <si>
    <t>机关业务处室检察官助理</t>
  </si>
  <si>
    <t>76</t>
  </si>
  <si>
    <t>取得相应学位；具有两年以上基层工作经历；取得国家法律职业资格证书（A类）；从事现场执法，男性</t>
  </si>
  <si>
    <t>75</t>
  </si>
  <si>
    <t>新闻学，传播学，新闻与传播，新闻传播学</t>
  </si>
  <si>
    <t>从事新闻宣传等工作</t>
  </si>
  <si>
    <t>机关综合部门一级主任科员及以下</t>
  </si>
  <si>
    <t>取得相应学位；单侧裸眼视力低于4.8不合格；工作地点在徐州市；男性</t>
  </si>
  <si>
    <t>公安类，法律类</t>
  </si>
  <si>
    <t>从事法警工作</t>
  </si>
  <si>
    <t>徐州铁路运输检察院司法警察</t>
  </si>
  <si>
    <t>取得相应学位；具有两年以上基层工作经历；中共党员（含预备）</t>
  </si>
  <si>
    <t>社会政治类</t>
  </si>
  <si>
    <t>从事机关党务工作</t>
  </si>
  <si>
    <t>网络安全，网络空间安全，信息安全，网络工程，计算机网络工程</t>
  </si>
  <si>
    <t>从事网络及网络安全工作</t>
  </si>
  <si>
    <t>检察信息技术部一级主任科员及以下</t>
  </si>
  <si>
    <t>取得相应学位；单侧裸眼视力低于4.8不合格；男性</t>
  </si>
  <si>
    <t>司法警察总队一级主任科员及以下</t>
  </si>
  <si>
    <t>取得相应学位，本科为电子信息类、化学工程类、医药化工类、生物工程类、药学类专业，并取得相应学士学位，取得国家法律职业资格证书（A类）</t>
  </si>
  <si>
    <t>从事知识产权审判辅助工作</t>
  </si>
  <si>
    <t>知识产权审判庭法官助理</t>
  </si>
  <si>
    <t>73</t>
  </si>
  <si>
    <t>省高级人民法院</t>
  </si>
  <si>
    <t>533</t>
  </si>
  <si>
    <t>取得相应学位，本科为法律类专业并取得相应法学学士学位，取得国家法律职业资格证书（A类），女性</t>
  </si>
  <si>
    <t>民商法学（含：劳动法学、社会保障法学），诉讼法，诉讼法学，经济法学，环境与资源保护法学，国际法学（含：国际公法、国际私法、国际经济法），国际法，经济法</t>
  </si>
  <si>
    <t>从事民商事审判辅助工作</t>
  </si>
  <si>
    <t>民事审判庭法官助理</t>
  </si>
  <si>
    <t>72</t>
  </si>
  <si>
    <t>取得相应学位，本科为法律类专业并取得相应法学学士学位，取得国家法律职业资格证书（A类），男性</t>
  </si>
  <si>
    <t>71</t>
  </si>
  <si>
    <t>取得相应学位，本科为法律类专业并取得相应法学学士学位，取得国家法律职业资格证书（A类），长期出差办案，男性</t>
  </si>
  <si>
    <t>刑法学</t>
  </si>
  <si>
    <t>从事刑事审判辅助工作</t>
  </si>
  <si>
    <t>刑事审判庭法官助理</t>
  </si>
  <si>
    <t>70</t>
  </si>
  <si>
    <t>取得相应学位,本科为财务财会类专业并取得相应学士学位。工作地点在徐州。</t>
  </si>
  <si>
    <t>会计学，会计，会计硕士，审计</t>
  </si>
  <si>
    <t>从事财务会计工作</t>
  </si>
  <si>
    <t>徐州铁路运输法院一级主任科员及以下</t>
  </si>
  <si>
    <t>取得相应学位,本科为中文文秘类专业并取得相应学士学位。工作地点在徐州。</t>
  </si>
  <si>
    <t>语言学及应用语言学，汉语言文字学，新闻与传播，中国语言文学</t>
  </si>
  <si>
    <t>从事文字综合工作</t>
  </si>
  <si>
    <t>取得相应学位，单侧裸眼视力低于4.8不合格，女性</t>
  </si>
  <si>
    <t>公安类</t>
  </si>
  <si>
    <t>从事司法警务工作</t>
  </si>
  <si>
    <t>取得相应学位；具有两年以上基层工作经历；面向听力、肢体残疾3－4级持证残疾人，江苏省户籍或生源</t>
  </si>
  <si>
    <t>不限</t>
  </si>
  <si>
    <t>综合文字岗一级主任科员及以下</t>
  </si>
  <si>
    <t>80</t>
  </si>
  <si>
    <t>省政协办公厅</t>
  </si>
  <si>
    <t>532</t>
  </si>
  <si>
    <t>中共党员（含预备）；取得相应学位；具有两年以上基层工作经历；具备初级及以上会计专业技术资格</t>
  </si>
  <si>
    <t>参与单位财务管理，编制预决算报告，审核日常收支等</t>
  </si>
  <si>
    <t>省互联网舆情中心一级主任科员及以下（参照管理）</t>
  </si>
  <si>
    <t>省委网信办</t>
  </si>
  <si>
    <t>511</t>
  </si>
  <si>
    <t>中共党员（含预备）；取得相应学位；具有两年以上基层工作经历；需长期参与夜间及周末、节假日值班</t>
  </si>
  <si>
    <t>计算机类，统计类</t>
  </si>
  <si>
    <t>负责网络信息数据分析研究</t>
  </si>
  <si>
    <t>中文文秘类，法律类，社会政治类，经济类，公共管理类，英语语言文学，日语语言文学</t>
  </si>
  <si>
    <t>负责网络信息分析研判，网络违法和不良信息举报受理研处，以及综合文字工作</t>
  </si>
  <si>
    <t>取得相应学位；具有两年以上基层工作经历；中共党员（含预备）；本科为法律类专业，并取得法学学士学位；取得国家法律职业资格证书（A类）；需经常出差办案，男性</t>
  </si>
  <si>
    <t>主要从事政法专项工作和综合性文稿起草等工作。</t>
  </si>
  <si>
    <t>机关业务处室综合管理一级主任科员及以下</t>
  </si>
  <si>
    <t>省委政法委</t>
  </si>
  <si>
    <t>506</t>
  </si>
  <si>
    <t>取得相应学位；具有两年以上基层工作经历；中共党员（含预备）；需长期加班、值班，适合男性</t>
  </si>
  <si>
    <t>建筑工程，土木工程，工业与民用建筑，建筑与土木工程，工民建</t>
  </si>
  <si>
    <t>从事建筑工程现场管理与协调、房屋维修现场管理与协调等工作</t>
  </si>
  <si>
    <t>行政处（保卫处）一级科员</t>
  </si>
  <si>
    <t>省委办公厅</t>
  </si>
  <si>
    <t>502</t>
  </si>
  <si>
    <t>其　它</t>
  </si>
  <si>
    <t>专　业</t>
  </si>
  <si>
    <t>学　历</t>
  </si>
  <si>
    <t>招考人数</t>
  </si>
  <si>
    <t>开考比例</t>
  </si>
  <si>
    <t>职位类别</t>
  </si>
  <si>
    <t>职位简介</t>
  </si>
  <si>
    <t>职位名称</t>
  </si>
  <si>
    <t>职位代码</t>
  </si>
  <si>
    <t>单位名称</t>
  </si>
  <si>
    <t>单位代码</t>
  </si>
  <si>
    <t>地区  名称</t>
  </si>
  <si>
    <t>地区  代码</t>
  </si>
  <si>
    <t>隶属  关系</t>
  </si>
  <si>
    <t>2023年度省级机关考录职位简介表</t>
  </si>
  <si>
    <t>取得相应学位，面向服务基层项目人员和服现役满五年的我省户籍或生源高校毕业生退役军人</t>
  </si>
  <si>
    <t>C</t>
  </si>
  <si>
    <t>从事社会治理工作</t>
  </si>
  <si>
    <t>一级主任科员以下</t>
  </si>
  <si>
    <t>90</t>
  </si>
  <si>
    <t>葛塘街道办事处</t>
  </si>
  <si>
    <t>807</t>
  </si>
  <si>
    <t>南京市江北新区</t>
  </si>
  <si>
    <t>012300</t>
  </si>
  <si>
    <t>乡镇</t>
  </si>
  <si>
    <t>长芦街道办事处</t>
  </si>
  <si>
    <t>806</t>
  </si>
  <si>
    <t>取得相应学位，需到危化企业及建筑工地现场执法，男性</t>
  </si>
  <si>
    <t>环境保护类、安全生产类</t>
  </si>
  <si>
    <t>从事安全环保监管工作</t>
  </si>
  <si>
    <t>大厂街道办事处</t>
  </si>
  <si>
    <t>805</t>
  </si>
  <si>
    <t>从事综合文字工作</t>
  </si>
  <si>
    <t>盘城街道办事处</t>
  </si>
  <si>
    <t>804</t>
  </si>
  <si>
    <t>沿江街道办事处</t>
  </si>
  <si>
    <t>803</t>
  </si>
  <si>
    <t>城建规划类</t>
  </si>
  <si>
    <t>从事工程建设、安全生产监督管理等工作</t>
  </si>
  <si>
    <t>泰山街道办事处</t>
  </si>
  <si>
    <t>802</t>
  </si>
  <si>
    <t>面向本区优秀村（社区）党组织书记（主任）</t>
  </si>
  <si>
    <t>高中（中专）及以上</t>
  </si>
  <si>
    <t>从事行政管理工作</t>
  </si>
  <si>
    <t>98</t>
  </si>
  <si>
    <t>顶山街道办事处</t>
  </si>
  <si>
    <t>801</t>
  </si>
  <si>
    <t>取得相应学位，面向2023年普通高校应届毕业生，需经常到危化企业现场执法，男性</t>
  </si>
  <si>
    <t>从事危险化学品安全生产监督管理工作</t>
  </si>
  <si>
    <t>60</t>
  </si>
  <si>
    <t>南京江北新区管理委员会应急管理局</t>
  </si>
  <si>
    <t>039</t>
  </si>
  <si>
    <t>县</t>
  </si>
  <si>
    <t>取得相应学位，取得国家法律职业资格证书（A类），研究生学历要求本科阶段为法律类专业并取得相应学位，需夜间值班，到危化企业现场执法，男性</t>
  </si>
  <si>
    <t>从事危险化学品安全生产监察执法工作</t>
  </si>
  <si>
    <t>环境保护类、化学工程类</t>
  </si>
  <si>
    <t>从事污染防治工作</t>
  </si>
  <si>
    <t>南京江北新区管理委员会生态环境和水务局</t>
  </si>
  <si>
    <t>取得相应学位，取得国家法律职业资格证书（A类）</t>
  </si>
  <si>
    <t>从事政策法规工作</t>
  </si>
  <si>
    <t>南京江北新区管理委员会卫生健康和民政局</t>
  </si>
  <si>
    <t>公共卫生类</t>
  </si>
  <si>
    <t>从事公共卫生工作</t>
  </si>
  <si>
    <t>航道港口类</t>
  </si>
  <si>
    <t>从事交通运输管理、交通工程建设管理规划等工作</t>
  </si>
  <si>
    <t>南京江北新区管理委员会建设与交通局</t>
  </si>
  <si>
    <t>014</t>
  </si>
  <si>
    <t>自然地理学、人文地理学、地理学、土地资源管理</t>
  </si>
  <si>
    <t>从事土地开发利用工作</t>
  </si>
  <si>
    <t>南京江北新区管理委员会规划和自然资源局</t>
  </si>
  <si>
    <t>城乡规划学、城市规划与设计、城市规划、城市与区域规划</t>
  </si>
  <si>
    <t>从事国土空间规划编制工作</t>
  </si>
  <si>
    <t>取得相应学位，取得国家法律职业资格证书（A类），面向2023年普通高校应届毕业生，女性</t>
  </si>
  <si>
    <t>从事公共法律服务工作</t>
  </si>
  <si>
    <t>61</t>
  </si>
  <si>
    <t>南京江北新区管理委员会综合治理局</t>
  </si>
  <si>
    <t>取得相应学位，取得国家法律职业资格证书（A类），面向2023年普通高校应届毕业生，男性</t>
  </si>
  <si>
    <t>从事行政管理、综合文字等工作</t>
  </si>
  <si>
    <t>桠溪街道办事处</t>
  </si>
  <si>
    <t>808</t>
  </si>
  <si>
    <t>南京市高淳区</t>
  </si>
  <si>
    <t>011800</t>
  </si>
  <si>
    <t>从事财务工作</t>
  </si>
  <si>
    <t>取得相应学位，面向服务基层项目人员和服现役满五年的我省户籍或生源高校毕业生退役军人，需经常值夜班，适合男性</t>
  </si>
  <si>
    <t>从事街道基层事务管理等工作</t>
  </si>
  <si>
    <t>东坝街道办事处</t>
  </si>
  <si>
    <t>取得相应学位，需经常检查工地，跟进施工情况、户外作业，适合男性</t>
  </si>
  <si>
    <t>建筑工程类、水利工程类、交通工程类、机械工程类</t>
  </si>
  <si>
    <t>从事街道工程项目管理等工作</t>
  </si>
  <si>
    <t>取得相应学位，需经常值夜班，适合男性</t>
  </si>
  <si>
    <t>从事街道环保和安全生产等工作</t>
  </si>
  <si>
    <t>从事街道财务、经济相关工作</t>
  </si>
  <si>
    <t>经济类、公共管理类</t>
  </si>
  <si>
    <t>从事经济、文字等工作</t>
  </si>
  <si>
    <t>固城街道办事处</t>
  </si>
  <si>
    <t>从事综合管理等相关工作</t>
  </si>
  <si>
    <t>漆桥街道办事处</t>
  </si>
  <si>
    <t>古柏街道办事处</t>
  </si>
  <si>
    <t>从事基层大数据信息系统管理工作</t>
  </si>
  <si>
    <t>从事街道一线执法等相关工作</t>
  </si>
  <si>
    <t>从事综合财务工作</t>
  </si>
  <si>
    <t>从事街道综合管理工作</t>
  </si>
  <si>
    <t>淳溪街道办事处</t>
  </si>
  <si>
    <t>取得相应学位，需深入工程现场一线，男性</t>
  </si>
  <si>
    <t>建筑工程类</t>
  </si>
  <si>
    <t>从事住房建设管理、房屋管理工作</t>
  </si>
  <si>
    <t>取得相应学位，一线巡查执法，男性</t>
  </si>
  <si>
    <t>从事一线执法相关工作</t>
  </si>
  <si>
    <t>阳江镇人民政府</t>
  </si>
  <si>
    <t>从事综合文字及服务保障等工作</t>
  </si>
  <si>
    <t>从事基层一线相关工作</t>
  </si>
  <si>
    <t>砖墙镇人民政府</t>
  </si>
  <si>
    <t>取得相应学位，面向2023年普通高校应届毕业生</t>
  </si>
  <si>
    <t>水利工程类、城建规划类、建筑工程类、经济类</t>
  </si>
  <si>
    <t>从事各类工程建设和设计规划工作</t>
  </si>
  <si>
    <t>城建规划类、建筑工程类</t>
  </si>
  <si>
    <t>从事市容市政监督指导工作</t>
  </si>
  <si>
    <t>一级主办以下</t>
  </si>
  <si>
    <t>区城市管理局</t>
  </si>
  <si>
    <t>304</t>
  </si>
  <si>
    <t>从事行政审批制度改革有关工作</t>
  </si>
  <si>
    <t>区行政审批局</t>
  </si>
  <si>
    <t>067</t>
  </si>
  <si>
    <t>从事基层市场监管执法工作</t>
  </si>
  <si>
    <t>区市场监管综合行政执法大队一级主办以下（参照管理）</t>
  </si>
  <si>
    <t>区市场监督管理局</t>
  </si>
  <si>
    <t>取得相应学位，面向2023年普通高校应届毕业生，女性</t>
  </si>
  <si>
    <t>食品工程类</t>
  </si>
  <si>
    <t>取得相应学位，面向2023年普通高校应届毕业生，男性</t>
  </si>
  <si>
    <t>取得相应学位，需高空作业，男性</t>
  </si>
  <si>
    <t>机电控制类</t>
  </si>
  <si>
    <t>从事相关企业监管工作</t>
  </si>
  <si>
    <t>取得相应学位，取得国家法律职业资格证书（A类），女性</t>
  </si>
  <si>
    <t>取得相应学位，取得国家法律职业资格证书（A类），男性</t>
  </si>
  <si>
    <t>从事工程审计相关工作</t>
  </si>
  <si>
    <t>一级主管以下</t>
  </si>
  <si>
    <t>区审计局</t>
  </si>
  <si>
    <t>经济类</t>
  </si>
  <si>
    <t>从事国内外贸易、商务管理等工作</t>
  </si>
  <si>
    <t>区商务局</t>
  </si>
  <si>
    <t>018</t>
  </si>
  <si>
    <t>测绘类、建筑工程类、水利工程类</t>
  </si>
  <si>
    <t>从事测绘管理工作</t>
  </si>
  <si>
    <t>漆桥国土资源所一级主任科员以下（参照管理）</t>
  </si>
  <si>
    <t>62</t>
  </si>
  <si>
    <t>市规划和自然资源局高淳分局</t>
  </si>
  <si>
    <t>土地管理类、城建规划类</t>
  </si>
  <si>
    <t>从事规划管理工作</t>
  </si>
  <si>
    <t>阳江国土资源所一级主任科员以下（参照管理）</t>
  </si>
  <si>
    <t>财务财会类、金融类</t>
  </si>
  <si>
    <t>从事财务审计工作</t>
  </si>
  <si>
    <t>从事土地管理工作</t>
  </si>
  <si>
    <t>从事劳动人事争议仲裁调解工作</t>
  </si>
  <si>
    <t>区劳动人事争议仲裁院一级主任科员以下（参照管理）</t>
  </si>
  <si>
    <t>区人力资源和社会保障局</t>
  </si>
  <si>
    <t>012</t>
  </si>
  <si>
    <t>区国库集中支付中心一级主任科员以下（参照管理）</t>
  </si>
  <si>
    <t>区财政局</t>
  </si>
  <si>
    <t>取得相应学位，取得国家法律职业资格证书（A类），面向2023年普通高校应届毕业生</t>
  </si>
  <si>
    <t>从事司法行政工作</t>
  </si>
  <si>
    <t>区司法局</t>
  </si>
  <si>
    <t>阳江司法所一级主任科员以下</t>
  </si>
  <si>
    <t>公共管理类</t>
  </si>
  <si>
    <t>从事档案业务工作</t>
  </si>
  <si>
    <t>区档案馆（参照管理）</t>
  </si>
  <si>
    <t>区委党校（参照管理）</t>
  </si>
  <si>
    <t>581</t>
  </si>
  <si>
    <t>一级检察官助理以下</t>
  </si>
  <si>
    <t>区人民检察院</t>
  </si>
  <si>
    <t>从事羁押人员的监管检察工作</t>
  </si>
  <si>
    <t>取得相应学位，取得国家法律职业资格证书（A类），本科阶段为法律类专业并取得相应学位</t>
  </si>
  <si>
    <t>从事执行工作</t>
  </si>
  <si>
    <t>一级法官助理以下</t>
  </si>
  <si>
    <t>区人民法院</t>
  </si>
  <si>
    <t>取得相应学位，取得国家法律职业资格证书（A类），本科阶段为法律类专业并取得相应学位，男性</t>
  </si>
  <si>
    <t>中文文秘类、财务财会类</t>
  </si>
  <si>
    <t>从事政工工作</t>
  </si>
  <si>
    <t>从事纪检监察工作</t>
  </si>
  <si>
    <t>区纪委监委</t>
  </si>
  <si>
    <t>501</t>
  </si>
  <si>
    <t>取得相应学位，面向2023年普通高校应届毕业生，需经常异地办案，适合男性</t>
  </si>
  <si>
    <t>从事基层工作</t>
  </si>
  <si>
    <t>洪蓝街道办事处</t>
  </si>
  <si>
    <t>南京市溧水区</t>
  </si>
  <si>
    <t>011700</t>
  </si>
  <si>
    <t>取得相应学位，一线安全生产执法，适合男性</t>
  </si>
  <si>
    <t>安全生产类</t>
  </si>
  <si>
    <t>从事安全生产监督工作</t>
  </si>
  <si>
    <t>从事综合文字材料起草及服务保障工作</t>
  </si>
  <si>
    <t>石湫街道办事处</t>
  </si>
  <si>
    <t>从事工业企业服务工作</t>
  </si>
  <si>
    <t>东屏街道办事处</t>
  </si>
  <si>
    <t>从事农业服务工作</t>
  </si>
  <si>
    <t>晶桥镇人民政府</t>
  </si>
  <si>
    <t>从事水利工程管理工作</t>
  </si>
  <si>
    <t>从事经济管理工作</t>
  </si>
  <si>
    <t>柘塘街道办事处</t>
  </si>
  <si>
    <t>永阳街道办事处</t>
  </si>
  <si>
    <t>从事城市管理行政执法工作</t>
  </si>
  <si>
    <t>区城市管理综合行政执法大队一级主办以下（参照管理）</t>
  </si>
  <si>
    <t>取得相应学位，需一线巡查执法，男性</t>
  </si>
  <si>
    <t>从事市场监管行政执法工作</t>
  </si>
  <si>
    <t>取得相应学位，需夜间巡查执法，男性</t>
  </si>
  <si>
    <t>能源动力类</t>
  </si>
  <si>
    <t>从事市场监督管理工作</t>
  </si>
  <si>
    <t>取得相应学位，在面试阶段组织专业加试，加试内容为履行审计职责必需的相关专业知识和技能</t>
  </si>
  <si>
    <t>审计类</t>
  </si>
  <si>
    <t>从事审计工作</t>
  </si>
  <si>
    <t>公共卫生类、医学类</t>
  </si>
  <si>
    <t>从事职业卫生监督一线执法工作</t>
  </si>
  <si>
    <t>区卫生监督所一级主办以下（参照管理）</t>
  </si>
  <si>
    <t>区卫生健康委员会</t>
  </si>
  <si>
    <t>从事行政执法工作</t>
  </si>
  <si>
    <t>区文化市场综合执法大队一级主办以下（参照管理）</t>
  </si>
  <si>
    <t>区文化和旅游局</t>
  </si>
  <si>
    <t>019</t>
  </si>
  <si>
    <t>取得相应学位，需现场执法和夜间巡查，男性</t>
  </si>
  <si>
    <t>从事农业农村政策法规工作</t>
  </si>
  <si>
    <t>区农业农村局</t>
  </si>
  <si>
    <t>从事确权登记档案管理工作</t>
  </si>
  <si>
    <t>东屏国土资源所一级主任科员以下(参照管理)</t>
  </si>
  <si>
    <t>市规划和自然资源局溧水分局</t>
  </si>
  <si>
    <t>区社会保险管理中心一级主任科员以下（参照管理）</t>
  </si>
  <si>
    <t>从事粮食管理工作</t>
  </si>
  <si>
    <t>区发展和改革委员会</t>
  </si>
  <si>
    <t>从事综合规划工作</t>
  </si>
  <si>
    <t>从事刑事执行检察相关工作</t>
  </si>
  <si>
    <t>取得相应学位，取得会计专业初级及以上专业技术资格证书</t>
  </si>
  <si>
    <t>从事审判辅助工作</t>
  </si>
  <si>
    <t>区属街镇机关</t>
  </si>
  <si>
    <t>899</t>
  </si>
  <si>
    <t>南京市六合区</t>
  </si>
  <si>
    <t>011600</t>
  </si>
  <si>
    <t>冶山街道办事处</t>
  </si>
  <si>
    <t>810</t>
  </si>
  <si>
    <t>从事农业项目服务等工作</t>
  </si>
  <si>
    <t>从事经济服务工作</t>
  </si>
  <si>
    <t>竹镇镇人民政府</t>
  </si>
  <si>
    <t>809</t>
  </si>
  <si>
    <t>从事水利管理服务及防汛抗旱工作</t>
  </si>
  <si>
    <t>从事城市建设管理等工作</t>
  </si>
  <si>
    <t>龙池街道办事处</t>
  </si>
  <si>
    <t>取得相应学位，中共党员（含预备）</t>
  </si>
  <si>
    <t>从事党务、组织人事等工作</t>
  </si>
  <si>
    <t>马鞍街道办事处</t>
  </si>
  <si>
    <t>环境保护类</t>
  </si>
  <si>
    <t>从事环境保护工作</t>
  </si>
  <si>
    <t>从事办公室文字工作</t>
  </si>
  <si>
    <t>从事安全生产监管工作</t>
  </si>
  <si>
    <t>金牛湖街道办事处</t>
  </si>
  <si>
    <t>从事经济综合管理工作</t>
  </si>
  <si>
    <t>从事经济综合管理、招商引资等工作</t>
  </si>
  <si>
    <t>程桥街道办事处</t>
  </si>
  <si>
    <t>横梁街道办事处</t>
  </si>
  <si>
    <t>取得相应学位，从事水利工程项目现场监管，适合男性</t>
  </si>
  <si>
    <t>龙袍街道办事处</t>
  </si>
  <si>
    <t>从事党务工作</t>
  </si>
  <si>
    <t>从事农田水利工程和项目管理等工作</t>
  </si>
  <si>
    <t>雄州街道办事处</t>
  </si>
  <si>
    <t>计算机（软件）类、机电控制类</t>
  </si>
  <si>
    <t>从事招商引资、园区运营、企业服务等工作</t>
  </si>
  <si>
    <t>南京六合高新技术产业开发区管理委员会</t>
  </si>
  <si>
    <t>338</t>
  </si>
  <si>
    <t>取得相应学位，本科阶段为法律类专业并取得相应的学位</t>
  </si>
  <si>
    <t>从事工程建设综合管理工作</t>
  </si>
  <si>
    <t>区住房保障和房产局</t>
  </si>
  <si>
    <t>310</t>
  </si>
  <si>
    <t>取得相应学位，面向服务基层项目人员和服现役满五年的我省户籍或生源高校毕业生退役军人，需参与夜间巡查执法，男性</t>
  </si>
  <si>
    <t>从事城乡规划、违建管控执法工作</t>
  </si>
  <si>
    <t>取得相应学位，面向2023年普通高校应届毕业生，需参与规划管理夜间巡查执法，男性</t>
  </si>
  <si>
    <t>取得相应学位，需参与规划管理夜间巡查执法，男性</t>
  </si>
  <si>
    <t>取得相应学位，需参与渣土管理夜间巡查执法，男性</t>
  </si>
  <si>
    <t>从事地方金融监管工作</t>
  </si>
  <si>
    <t>区地方金融监督管理局</t>
  </si>
  <si>
    <t>068</t>
  </si>
  <si>
    <t>取得相应学位，面向服务基层项目人员和服现役满五年的我省户籍或生源高校毕业生退役军人，一线巡查执法，男性</t>
  </si>
  <si>
    <t>从事基层一线市场监管执法工作</t>
  </si>
  <si>
    <t>从事财务管理等相关工作</t>
  </si>
  <si>
    <t>63</t>
  </si>
  <si>
    <t>街镇市场监管分局一级主办以下</t>
  </si>
  <si>
    <t>取得相应学位，面向2023年普通高校应届毕业生,一线巡查执法，男性</t>
  </si>
  <si>
    <t>从事特种设备监管工作</t>
  </si>
  <si>
    <t>机械工程类</t>
  </si>
  <si>
    <t>从事统计工作</t>
  </si>
  <si>
    <t>区综合抽样调查队一级主任科员以下（参照管理）</t>
  </si>
  <si>
    <t>区统计局</t>
  </si>
  <si>
    <t>从事卫生执法工作</t>
  </si>
  <si>
    <t>从事卫生健康信息管理工作</t>
  </si>
  <si>
    <t>医学类、公共卫生类</t>
  </si>
  <si>
    <t>从事卫生健康管理工作</t>
  </si>
  <si>
    <t>从事文化、旅游、体育公共设施建设与管理工作</t>
  </si>
  <si>
    <t>从事工程建设监督管理工作</t>
  </si>
  <si>
    <t>区水务局</t>
  </si>
  <si>
    <t>从事交通运输事项行政审批工作</t>
  </si>
  <si>
    <t>区交通运输局</t>
  </si>
  <si>
    <t>取得相应学位，面向服务基层项目人员和服现役满五年的我省户籍或生源高校毕业生退役军人，需要从事现场勘查，经常加班</t>
  </si>
  <si>
    <t>从事土地资源管理工作</t>
  </si>
  <si>
    <t>龙袍国土资源所一级主任科员以下（参照管理）</t>
  </si>
  <si>
    <t>市规划和自然资源局六合分局</t>
  </si>
  <si>
    <t>取得相应学位，面向2023年普通高校应届毕业生，需要从事现场勘查，经常加班</t>
  </si>
  <si>
    <t>从事城市规划、城乡规划工作</t>
  </si>
  <si>
    <t>横梁国土资源所一级主任科员以下（参照管理）</t>
  </si>
  <si>
    <t>取得相应学位，面向2023年普通高校应届毕业生，需要从事土地现场勘查，经常加班</t>
  </si>
  <si>
    <t>雄州国土资源所一级主任科员以下（参照管理）</t>
  </si>
  <si>
    <t>取得相应学位，需要从事现场勘查，经常加班</t>
  </si>
  <si>
    <t>地质矿产类</t>
  </si>
  <si>
    <t>从事采矿勘查工作</t>
  </si>
  <si>
    <t>冶山国土资源所一级主任科员以下（参照管理）</t>
  </si>
  <si>
    <t>金牛湖国土资源所一级主任科员以下（参照管理）</t>
  </si>
  <si>
    <t>马鞍国土资源所一级主任科员以下（参照管理）</t>
  </si>
  <si>
    <t>区国土资源执法监察大队一级主办以下（参照管理）</t>
  </si>
  <si>
    <t>从事土地现场勘查执法等工作</t>
  </si>
  <si>
    <t>财务财会类、经济类</t>
  </si>
  <si>
    <t>从事财政管理工作</t>
  </si>
  <si>
    <t>从事行政机关执法监督管理、文件备案审查等工作</t>
  </si>
  <si>
    <t>从事基层法律宣传、合法性审查、调解等工作</t>
  </si>
  <si>
    <t>街镇司法所一级主任科员以下</t>
  </si>
  <si>
    <t>取得相应学位，男性，单侧矫正视力低于5.0不合格</t>
  </si>
  <si>
    <t>从事公安网络犯罪侦查工作</t>
  </si>
  <si>
    <t>一级警长以下</t>
  </si>
  <si>
    <t>市公安局六合分局</t>
  </si>
  <si>
    <t>取得相应学位，单侧矫正视力低于5.0不合格</t>
  </si>
  <si>
    <t>从事财会、审计工作</t>
  </si>
  <si>
    <t>统计类、法律类</t>
  </si>
  <si>
    <t>从事科技项目申报受理、服务等工作</t>
  </si>
  <si>
    <t>区科学技术局</t>
  </si>
  <si>
    <t>005</t>
  </si>
  <si>
    <t>从事法制教育工作</t>
  </si>
  <si>
    <t>区教育局</t>
  </si>
  <si>
    <t>从事工业经济相关工作</t>
  </si>
  <si>
    <t>区工业和信息化局</t>
  </si>
  <si>
    <t>从事行政事务日常管理工作</t>
  </si>
  <si>
    <t>从事档案管理工作</t>
  </si>
  <si>
    <t>从事办公室综合管理工作</t>
  </si>
  <si>
    <t>区红十字会</t>
  </si>
  <si>
    <t>566</t>
  </si>
  <si>
    <t>区残疾人联合会</t>
  </si>
  <si>
    <t>565</t>
  </si>
  <si>
    <t>取得相应学位，取得国家法律职业资格证书（A类），研究生学历要求本科阶段为法律类专业并取得相应学位</t>
  </si>
  <si>
    <t>从事民事行政检察工作</t>
  </si>
  <si>
    <t>从事综合行政管理、党务等工作</t>
  </si>
  <si>
    <t>取得相应学位，取得国家法律职业资格证书（A类），研究生学历要求本科阶段为法律类专业并取得相应学位，男性</t>
  </si>
  <si>
    <t>从事执行辅助工作</t>
  </si>
  <si>
    <t>从事办公室信息化管理工作</t>
  </si>
  <si>
    <t>区人大办公室</t>
  </si>
  <si>
    <t>531</t>
  </si>
  <si>
    <t>取得相应的学位，研究生学历要求本科阶段为法律类专业并取得相应的学位，中共党员（含预备），女性</t>
  </si>
  <si>
    <t>从事监督检查、审查调查等有关工作</t>
  </si>
  <si>
    <t>派驻第九纪检监察组一级主任科员以下</t>
  </si>
  <si>
    <t>取得相应的学位，研究生学历要求本科阶段为法律类专业并取得相应的学位，中共党员（含预备），男性</t>
  </si>
  <si>
    <t>派驻第七纪检监察组一级主任科员以下</t>
  </si>
  <si>
    <t>取得相应学位，本科阶段为计算机类专业并取得相应的学位，中共党员（含预备）</t>
  </si>
  <si>
    <t>派驻第六纪检监察组一级主任科员以下</t>
  </si>
  <si>
    <t>派驻第二纪检监察组一级主任科员以下</t>
  </si>
  <si>
    <t>从事基层社会治理工作</t>
  </si>
  <si>
    <t>区属街道办事处</t>
  </si>
  <si>
    <t>南京市江宁区</t>
  </si>
  <si>
    <t>011500</t>
  </si>
  <si>
    <t>从事办公室文秘工作</t>
  </si>
  <si>
    <t>麒麟街道办事处</t>
  </si>
  <si>
    <t>取得相应学位，面向2023年普通高校应届毕业生，需深入现场施工监管，男性</t>
  </si>
  <si>
    <t>从事工程建设工作</t>
  </si>
  <si>
    <t>取得相应学位，面向2023年普通高校应届毕业生，需承担危化企业监管和执法工作，男性</t>
  </si>
  <si>
    <t>从事安全生产执法工作</t>
  </si>
  <si>
    <t>从事基层党建、社会事务和文字等综合管理工作</t>
  </si>
  <si>
    <t>横溪街道办事处</t>
  </si>
  <si>
    <t>从事工程管理工作</t>
  </si>
  <si>
    <t>从事法律服务工作</t>
  </si>
  <si>
    <t>从事建筑工程相关工作</t>
  </si>
  <si>
    <t>江宁街道办事处</t>
  </si>
  <si>
    <t>从事城建规划相关工作</t>
  </si>
  <si>
    <t>取得相应学位，面向服务基层项目人员和服现役满五年的我省户籍或生源高校毕业生退役军人，需现场执法，男性</t>
  </si>
  <si>
    <t>从事基层执法工作</t>
  </si>
  <si>
    <t>91</t>
  </si>
  <si>
    <t>禄口街道办事处</t>
  </si>
  <si>
    <t>从事基层民生服务工作</t>
  </si>
  <si>
    <t>取得相应学位，面向2023年普通高校应届毕业生，需进行现场管理</t>
  </si>
  <si>
    <t>从事基层工程建设管理工作</t>
  </si>
  <si>
    <t>从事区域内农业发展工作</t>
  </si>
  <si>
    <t>湖熟街道办事处</t>
  </si>
  <si>
    <t>从事综合文稿起草和撰写工作</t>
  </si>
  <si>
    <t>淳化街道办事处</t>
  </si>
  <si>
    <t>从事审计相关工作</t>
  </si>
  <si>
    <t>从事项目推进、建设规划等工作</t>
  </si>
  <si>
    <t>工商管理类、经济类</t>
  </si>
  <si>
    <t>从事招商引资、经济管理和企业服务等相关工作</t>
  </si>
  <si>
    <t>从事经济发展、企业服务、招商等工作</t>
  </si>
  <si>
    <t>谷里街道办事处</t>
  </si>
  <si>
    <t>取得相应学位，需经常加班、值夜班，适合男性</t>
  </si>
  <si>
    <t>从事基层党建工作</t>
  </si>
  <si>
    <t>秣陵街道办事处</t>
  </si>
  <si>
    <t>从事城建管理工作</t>
  </si>
  <si>
    <t>汤山街道办事处</t>
  </si>
  <si>
    <t>中文文秘类、公共管理类</t>
  </si>
  <si>
    <t>从事综合管理、文字撰写工作</t>
  </si>
  <si>
    <t>经济类、工商管理类、商务贸易类</t>
  </si>
  <si>
    <t>从事基层经济发展服务工作</t>
  </si>
  <si>
    <t>东山街道办事处</t>
  </si>
  <si>
    <t>取得相应学位，面向2023年普通高校应届毕业生，中共党员（含预备）</t>
  </si>
  <si>
    <t>社会政治类、公共管理类、中文文秘类</t>
  </si>
  <si>
    <t>从事综合文字、基层党建工作</t>
  </si>
  <si>
    <t>从事综合行政执法工作</t>
  </si>
  <si>
    <t>从事数字城管信息化建设工作</t>
  </si>
  <si>
    <t>从事党务、宣传工作</t>
  </si>
  <si>
    <t>城乡规划学、城市规划与设计、城市规划、人文地理与城乡规划、资源环境与城乡规划管理、城市设计数字技术、城市与区域规划</t>
  </si>
  <si>
    <t>从事城市治理标准化工作</t>
  </si>
  <si>
    <t>风景园林学、风景园林、园林植物与观赏园艺、园艺、园林、现代园艺、园林工程、园林景观工程</t>
  </si>
  <si>
    <t>机械工程类、机电控制类</t>
  </si>
  <si>
    <t>从事市容和环境卫生管理工作</t>
  </si>
  <si>
    <t>从事案件审核、执法办案等相关工作</t>
  </si>
  <si>
    <t>取得相应学位，需开展现场（夜间）执法，男性</t>
  </si>
  <si>
    <t>从事城市规划执法工作</t>
  </si>
  <si>
    <t>从事环卫执法工作</t>
  </si>
  <si>
    <t>从事社保经办等工作</t>
  </si>
  <si>
    <t>区社会保险管理中心（参照管理）</t>
  </si>
  <si>
    <t>191</t>
  </si>
  <si>
    <t>从事行政审批相关工作</t>
  </si>
  <si>
    <t>取得相应学位，需从事与危险化学品相关的特种设备监管执法，男性</t>
  </si>
  <si>
    <t>从事特种设备监管执法工作</t>
  </si>
  <si>
    <t>从事食品监管执法工作</t>
  </si>
  <si>
    <t>从事计算机网络管理工作</t>
  </si>
  <si>
    <t>企业管理、工商管理、工商管理硕士、工商管理学、公共管理硕士、公共管理学</t>
  </si>
  <si>
    <t>从事国资国企监管工作</t>
  </si>
  <si>
    <t>区人民政府国有资产监督管理办公室</t>
  </si>
  <si>
    <t>025</t>
  </si>
  <si>
    <t>取得相应学位，面向2023年普通高校应届毕业生，需经常加班，适合男性</t>
  </si>
  <si>
    <t>中文文秘类、社会政治类、法律类</t>
  </si>
  <si>
    <t>从事文旅体综合政策研究及调研相关工作</t>
  </si>
  <si>
    <t>经济类、商务贸易类</t>
  </si>
  <si>
    <t>农业类、林业类</t>
  </si>
  <si>
    <t>从事农业、林业工作</t>
  </si>
  <si>
    <t>取得相应学位，面向2023年普通高校应届毕业生，深入交通项目工程一线工作，男性</t>
  </si>
  <si>
    <t>交通工程类</t>
  </si>
  <si>
    <t>从事交通项目工程一线工作</t>
  </si>
  <si>
    <t>取得相应学位，面向2023年普通高校应届毕业生，需深入施工现场进行监督检查，适合男性</t>
  </si>
  <si>
    <t>市政工程、桥梁与隧道工程、建筑与土木工程、土木工程、工程管理</t>
  </si>
  <si>
    <t>从事工程建设管理工作</t>
  </si>
  <si>
    <t>区城乡建设局</t>
  </si>
  <si>
    <t>城乡规划学，城市规划，建筑设计及其理论，建筑设计，建筑学</t>
  </si>
  <si>
    <t>从事国土空间规划管理，城市设计相关工作</t>
  </si>
  <si>
    <t>街道国土资源所一级主任科员以下（参照管理）</t>
  </si>
  <si>
    <t>市规划和自然资源局江宁分局</t>
  </si>
  <si>
    <t>取得相应学位，从事国土资源现场执法工作，男性</t>
  </si>
  <si>
    <t>从事国土资源管理执法巡察相关工作</t>
  </si>
  <si>
    <t>土地资源管理，土地规划与管理，城市规划，城乡规划</t>
  </si>
  <si>
    <t>汉语言文学、汉语言、新闻学、中国语言文学、人力资源管理、公共事业管理</t>
  </si>
  <si>
    <t>从事研究制定人力资源和社会保障相关政策文件，负责综合性文稿起草</t>
  </si>
  <si>
    <t>从事会计核算工作</t>
  </si>
  <si>
    <t>区会计集中核算中心一级主任科员以下（参照管理）</t>
  </si>
  <si>
    <t>从事基层司法所法治建设工作</t>
  </si>
  <si>
    <t>街道司法所一级主任科员以下</t>
  </si>
  <si>
    <t>取得相应学位，取得国家法律职业资格证书（A类），需在社区对矫正对象开展刑罚执行、管理教育等现场执法工作，男性</t>
  </si>
  <si>
    <t>从事基层社区矫正工作</t>
  </si>
  <si>
    <t>新闻学、思想政治教育、社会学、社会工作</t>
  </si>
  <si>
    <t>从事相关民政社会工作</t>
  </si>
  <si>
    <t>区民政局</t>
  </si>
  <si>
    <t>009</t>
  </si>
  <si>
    <t>从事数字经济发展相关管理工作</t>
  </si>
  <si>
    <t>人口、资源和环境经济学、国民经济学、区域经济学、产业经济学</t>
  </si>
  <si>
    <t>从事国民经济发展及相关政策研究等工作</t>
  </si>
  <si>
    <t>取得相应学位，面向2023年普通高校应届毕业生，需经常值班，适合男性</t>
  </si>
  <si>
    <t>从事经济分析、综合文字工作</t>
  </si>
  <si>
    <t>区政府办公室</t>
  </si>
  <si>
    <t>取得相应学位，中共党员（含预备），女性</t>
  </si>
  <si>
    <t>从事理论教员工作</t>
  </si>
  <si>
    <t>取得相应学位，中共党员（含预备），男性</t>
  </si>
  <si>
    <t>取得相应学位，取得国家法律职业资格证书（A类），研究生学历要求本科阶段为法律类专业并取得相应学位，需派驻区看守所开展检察工作，男性</t>
  </si>
  <si>
    <t>从事刑事执行检察工作</t>
  </si>
  <si>
    <t>从事行政检察工作</t>
  </si>
  <si>
    <t>从事协助派出法庭审判辅助工作</t>
  </si>
  <si>
    <t>从事协助执行工作</t>
  </si>
  <si>
    <t>人力资源管理、社会保障、劳动与社会保障、劳动和社会保障</t>
  </si>
  <si>
    <t>从事政工人事工作</t>
  </si>
  <si>
    <t>警务指挥与战术、国内安全保卫、公安管理、公安管理学、警卫学</t>
  </si>
  <si>
    <t>中文文秘类（除考古学、博物馆学、文物与博物馆学、文物保护技术）</t>
  </si>
  <si>
    <t>从事综合文字、政策研究及调研等工作</t>
  </si>
  <si>
    <t>区政协办公室</t>
  </si>
  <si>
    <t>取得相应学位，面向2023年普通高校应届毕业生，需参与24小时应急处置任务，男性</t>
  </si>
  <si>
    <t>从事办公室综合协调、综合文字材料起草等工作</t>
  </si>
  <si>
    <t>区委政法委</t>
  </si>
  <si>
    <t>汉语言文学、汉语言、应用语言学、新闻学、秘书学、高级文秘、文秘教育</t>
  </si>
  <si>
    <t>从事文字材料撰写、公文处理等综合性工作</t>
  </si>
  <si>
    <t>区老干部活动中心一级主任科员以下（参照管理）</t>
  </si>
  <si>
    <t>区委组织部</t>
  </si>
  <si>
    <t>503</t>
  </si>
  <si>
    <t>取得相应学位，面向2023年普通高校应届毕业生，需经常加班，适合男性，中共党员（含预备）</t>
  </si>
  <si>
    <t>社会政治类、法律类</t>
  </si>
  <si>
    <t>从事党务及综合文字工作</t>
  </si>
  <si>
    <t>区党员干部远程教育中心一级主任科员以下（参照管理）</t>
  </si>
  <si>
    <t>大专及以上</t>
  </si>
  <si>
    <t>梅山街道办事处</t>
  </si>
  <si>
    <t>南京市雨花台区</t>
  </si>
  <si>
    <t>011400</t>
  </si>
  <si>
    <t>城建规划类、经济类、公共管理类</t>
  </si>
  <si>
    <t>从事经济政策研究和综合管理等工作</t>
  </si>
  <si>
    <t>市铁路南京南站地区综合管理办公室</t>
  </si>
  <si>
    <t>337</t>
  </si>
  <si>
    <t>从事建设管理综合工作</t>
  </si>
  <si>
    <t>板桥新城开发建设管理办公室</t>
  </si>
  <si>
    <t>333</t>
  </si>
  <si>
    <t>取得相应学位，需经常深入工地进行现场施工监管，男性</t>
  </si>
  <si>
    <t>从事规划建设管理工作</t>
  </si>
  <si>
    <t>中文文秘类、法律类</t>
  </si>
  <si>
    <t>从事综合管理、文稿写作等工作</t>
  </si>
  <si>
    <t>取得相应学位，面向服务基层项目人员和服现役满五年的我省户籍或生源高校毕业生退役军人，女性</t>
  </si>
  <si>
    <t>取得相应学位，面向服务基层项目人员和服现役满五年的我省户籍或生源高校毕业生退役军人，男性</t>
  </si>
  <si>
    <t>从事信息化建设工作</t>
  </si>
  <si>
    <t>取得相应学位，面向2023年普通高校应届毕业生，需长期值班，适合男性</t>
  </si>
  <si>
    <t>从事社保系统维护管理工作</t>
  </si>
  <si>
    <t>金融，金融学，金融工程，金融数学，经济与金融</t>
  </si>
  <si>
    <t>从事金融监管工作</t>
  </si>
  <si>
    <t>取得相应学位，面向2023年普通高校应届毕业生，需从事高空作业，男性</t>
  </si>
  <si>
    <t>从事信息系统管理维护工作</t>
  </si>
  <si>
    <t>从事食品生产监管执法工作</t>
  </si>
  <si>
    <t>从事专业统计工作</t>
  </si>
  <si>
    <t>区城市综合抽样调查队一级主任科员以下（参照管理）</t>
  </si>
  <si>
    <t>应用经济学、区域经济学、产业经济学、技术经济及管理</t>
  </si>
  <si>
    <t>从事卫生监督执法工作</t>
  </si>
  <si>
    <t>西善桥国土资源所一级主任科员以下（参照管理）</t>
  </si>
  <si>
    <t>市规划和自然资源局雨花台分局</t>
  </si>
  <si>
    <t>取得相应学位，面向2023年普通高校应届毕业生，从事现场勘察工作，适合男性</t>
  </si>
  <si>
    <t>城乡规划学、城市规划与设计(含:风景园林规划与设计)、城市规划、建筑学、建筑设计及其理论</t>
  </si>
  <si>
    <t>从事基层自然资源管理工作</t>
  </si>
  <si>
    <t>宁南国土资源所一级主任科员以下（参照管理）</t>
  </si>
  <si>
    <t>取得相应学位，需参与地质灾害巡查执法，男性</t>
  </si>
  <si>
    <t>取得相应学位，需从事现场勘察工作，适合男性</t>
  </si>
  <si>
    <t>从事规划编制工作</t>
  </si>
  <si>
    <t>取得相应学位，面向2023年普通高校应届毕业生，需经常到工地现场调解纠纷，男性</t>
  </si>
  <si>
    <t>从事劳动监察执法工作</t>
  </si>
  <si>
    <t>区劳动保障监察大队一级主办以下（参照管理）</t>
  </si>
  <si>
    <t>从事行政复议工作</t>
  </si>
  <si>
    <t>从事社区矫正工作</t>
  </si>
  <si>
    <t>取得相应学位，需经常加班，适合男性</t>
  </si>
  <si>
    <t>从事执法保障等工作</t>
  </si>
  <si>
    <t>取得相应学位，需要值夜班，适合男性</t>
  </si>
  <si>
    <t>从事档案信息化工作</t>
  </si>
  <si>
    <t>中共党史（含：党的学说与党的建设）、马克思主义理论、思想政治教育、宪法学与行政法学</t>
  </si>
  <si>
    <t>从事社会政治类教育教学和研究</t>
  </si>
  <si>
    <t>取得相应学位，取得国家法律职业资格证书（A类），研究生学历要求本科阶段为法律类专业并取得相应学位，女性</t>
  </si>
  <si>
    <t>协助检察官从事刑事检察办案工作</t>
  </si>
  <si>
    <t>取得相应学位，取得国家法律职业资格证书（A类），本科阶段为法律类专业并取得相应学位，女性</t>
  </si>
  <si>
    <t>从事协助审判工作</t>
  </si>
  <si>
    <t>取得相应学位，取得国家法律职业资格证书（A类），本科阶段为法律类专业并取得相应学位，需经常出差，男性</t>
  </si>
  <si>
    <t>栖霞街道办事处</t>
  </si>
  <si>
    <t>南京市栖霞区</t>
  </si>
  <si>
    <t>011300</t>
  </si>
  <si>
    <t>马群街道办事处</t>
  </si>
  <si>
    <t>取得相应学位，需经常深入工地进行现场施工监管，适合男性</t>
  </si>
  <si>
    <t>从事工程建设、项目管理等相关工作</t>
  </si>
  <si>
    <t>取得相应学位，需从事危化品监管检查，男性</t>
  </si>
  <si>
    <t>从事辖区安全生产监管工作</t>
  </si>
  <si>
    <t>取得相应学位，面向2023年普通高校应届毕业生，需深入工地进行现场施工监管，适合男性</t>
  </si>
  <si>
    <t>燕子矶街道办事处</t>
  </si>
  <si>
    <t>从事经济发展服务工作</t>
  </si>
  <si>
    <t>迈皋桥街道办事处</t>
  </si>
  <si>
    <t>从事综合管理和文字工作</t>
  </si>
  <si>
    <t>取得相应学位，一线检查执法、办案，需夜间值班，男性</t>
  </si>
  <si>
    <t>取得相应学位，面向2023年普通高校应届毕业生，一线检查执法、办案，需夜间值班，男性</t>
  </si>
  <si>
    <t>取得相应学位，一线检查执法，需从事高空等危险环境作业，男性</t>
  </si>
  <si>
    <t>从事综合文字工作及行政执法工作</t>
  </si>
  <si>
    <t>从事市场监管工作</t>
  </si>
  <si>
    <t>市规划和自然资源局栖霞分局</t>
  </si>
  <si>
    <t>从事财政资金结算工作</t>
  </si>
  <si>
    <t>区财政结算中心一级主任科员以下（参照管理）</t>
  </si>
  <si>
    <t>从事刑事执行检察、检察监督辅助工作</t>
  </si>
  <si>
    <t>协助审判、执行工作</t>
  </si>
  <si>
    <t>从事司法政务和法官管理工作</t>
  </si>
  <si>
    <t>取得相应学位，取得国家法律职业资格证书（A类），中共党员（含预备）</t>
  </si>
  <si>
    <t>从事纪检监察审查调查工作</t>
  </si>
  <si>
    <t>取得相应学位，取得国家法律职业资格证书（A类），中共党员（含预备），需经常驻点或异地办案，男性</t>
  </si>
  <si>
    <t>南京市浦口区</t>
  </si>
  <si>
    <t>011100</t>
  </si>
  <si>
    <t>取得相应学位，面向2023年普通高校应届毕业生，需要参加夜间和现场执法，男性</t>
  </si>
  <si>
    <t>从事城市管理工作</t>
  </si>
  <si>
    <t>从事食品、餐饮监督管理和一线行政执法工作</t>
  </si>
  <si>
    <t>从事市场监管领域基层执法方面经济财务审查工作</t>
  </si>
  <si>
    <t>从事土地、规划管理工作</t>
  </si>
  <si>
    <t>江浦国土资源所一级主任科员以下（参照管理）</t>
  </si>
  <si>
    <t>市规划和自然资源局浦口分局</t>
  </si>
  <si>
    <t>从事地矿生态工作</t>
  </si>
  <si>
    <t>永宁国土资源所一级主任科员以下（参照管理）</t>
  </si>
  <si>
    <t>从事交通市政工作</t>
  </si>
  <si>
    <t>星甸国土资源所一级主任科员以下（参照管理）</t>
  </si>
  <si>
    <t>从事计算机管理工作</t>
  </si>
  <si>
    <t>取得相应学位，面向2023年普通高校应届毕业生，需经常到工地现场调解纠纷，适合男性</t>
  </si>
  <si>
    <t>从事矛盾化解工作</t>
  </si>
  <si>
    <t>从事会计核算和监督管理工作</t>
  </si>
  <si>
    <t>区会计核算中心一级主任科员以下（参照管理）</t>
  </si>
  <si>
    <t>取得相应学位，取得国家法律职业资格证书（A类），需从事社区矫正、安置帮教、后续照管等工作，适合男性</t>
  </si>
  <si>
    <t>从事社区矫正和安置帮教工作</t>
  </si>
  <si>
    <t>桥林司法所一级主任科员以下</t>
  </si>
  <si>
    <t>汤泉司法所一级主任科员以下</t>
  </si>
  <si>
    <t>从事技术装备工作</t>
  </si>
  <si>
    <t>从事建筑安全检查工作</t>
  </si>
  <si>
    <t>从事教学研究工作</t>
  </si>
  <si>
    <t>从事驻看守所检察监督工作</t>
  </si>
  <si>
    <t>取得相应学位，取得国家法律职业资格证书（A类），研究生学历要求本科为法律类专业并取得相应学位，女性</t>
  </si>
  <si>
    <t>取得相应学位，取得国家法律职业资格证书（A类），研究生学历要求本科为法律类专业并取得相应学位，男性</t>
  </si>
  <si>
    <t>取得相应学位，取得国家法律职业资格证书（A类），研究生学历要求本科为法律类专业并取得相应学位</t>
  </si>
  <si>
    <t>从事民商事审判和人民法庭审判辅助工作</t>
  </si>
  <si>
    <t>公安类、监所管理类、法律类</t>
  </si>
  <si>
    <t>取得相应学位，单侧裸眼视力低于4.8不合格，男性</t>
  </si>
  <si>
    <t>从事办公室财经等相关工作</t>
  </si>
  <si>
    <t>南京市鼓楼区</t>
  </si>
  <si>
    <t>010600</t>
  </si>
  <si>
    <t>从事城市管理执法工作</t>
  </si>
  <si>
    <t>从事企业服务工作</t>
  </si>
  <si>
    <t>64</t>
  </si>
  <si>
    <t>从事社会事务工作</t>
  </si>
  <si>
    <t>从事招商引资工作</t>
  </si>
  <si>
    <t>区投资促进局</t>
  </si>
  <si>
    <t>305</t>
  </si>
  <si>
    <t>从事城管执法工作</t>
  </si>
  <si>
    <t>城市管理综合行政执法大队一级主办以下（参照管理）</t>
  </si>
  <si>
    <t>从事社保财务稽核工作</t>
  </si>
  <si>
    <t>取得相应学位，面向2023年普通高校应届毕业生，取得国家法律职业资格证书（A类），女性</t>
  </si>
  <si>
    <t>从事行政规范性文件审查、合同合法性审核等工作</t>
  </si>
  <si>
    <t>取得相应学位，面向2023年普通高校应届毕业生，取得国家法律职业资格证书（A类），男性</t>
  </si>
  <si>
    <t>从事安全监管执法工作</t>
  </si>
  <si>
    <t>区应急管理局</t>
  </si>
  <si>
    <t>取得相应学位，需应对处置各种突发事件和灾害事故，男性</t>
  </si>
  <si>
    <t>医药化工类</t>
  </si>
  <si>
    <t>从事市场监管综合执法工作</t>
  </si>
  <si>
    <t>市场监管综合行政执法大队一级主办以下（参照管理）</t>
  </si>
  <si>
    <t>65</t>
  </si>
  <si>
    <t>从事工程监管工作</t>
  </si>
  <si>
    <t>生物工程类</t>
  </si>
  <si>
    <t>从事健康产业管理工作</t>
  </si>
  <si>
    <t>取得相应学位，从事高空作业和基层一线执法巡察工作，男性</t>
  </si>
  <si>
    <t>从事特种设备监管和一线行政执法工作</t>
  </si>
  <si>
    <t>从事药品监管和一线行政执法工作</t>
  </si>
  <si>
    <t>取得相应学位，从事基层一线执法巡察工作，男性</t>
  </si>
  <si>
    <t>从事食品安全监管和一线行政执法工作</t>
  </si>
  <si>
    <t>从事基层信息化智慧化监管工作</t>
  </si>
  <si>
    <t>外国语言文学类</t>
  </si>
  <si>
    <t>从事涉外知识产权保护工作</t>
  </si>
  <si>
    <t>从事市场监督、依法行政工作</t>
  </si>
  <si>
    <t>综合抽样调查队一级主任科员以下（参照管理）</t>
  </si>
  <si>
    <t>取得相应学位，在面试阶段组织专业加试，加试内容为履行审计职责必需的相关专业知识和技能，女性</t>
  </si>
  <si>
    <t>取得相应学位，在面试阶段组织专业加试，加试内容为履行审计职责必需的相关专业知识和技能，男性</t>
  </si>
  <si>
    <t>从事基层卫生监督执法工作</t>
  </si>
  <si>
    <t>卫生监督所一级主办以下（参照管理）</t>
  </si>
  <si>
    <t>从事信息化管理工作</t>
  </si>
  <si>
    <t>取得相应学位，需经常到工地现场调解纠纷，男性</t>
  </si>
  <si>
    <t>从事劳动保障监察执法工作</t>
  </si>
  <si>
    <t>劳动保障监察大队一级主办以下（参照管理）</t>
  </si>
  <si>
    <t>从事国库支付中心支付核算工作</t>
  </si>
  <si>
    <t>财政结算中心一级主任科员以下（参照管理）</t>
  </si>
  <si>
    <t>从事财政业务管理工作</t>
  </si>
  <si>
    <t>从事社区矫正和行政复议工作</t>
  </si>
  <si>
    <t>教育类</t>
  </si>
  <si>
    <t>从事教育行政管理工作</t>
  </si>
  <si>
    <t>从事产业经济发展工作</t>
  </si>
  <si>
    <t>从事教学管理工作</t>
  </si>
  <si>
    <t>区委党校(参照管理)</t>
  </si>
  <si>
    <t>从事党务理论教学工作</t>
  </si>
  <si>
    <t>从事刑事犯罪检察工作</t>
  </si>
  <si>
    <t>协助法官从事审判执行工作</t>
  </si>
  <si>
    <t>从事日常文书处理工作</t>
  </si>
  <si>
    <t>从事司法警务及执法工作</t>
  </si>
  <si>
    <t>区委编办</t>
  </si>
  <si>
    <t>509</t>
  </si>
  <si>
    <t>区委统战部</t>
  </si>
  <si>
    <t>505</t>
  </si>
  <si>
    <t>从事信息安全工作</t>
  </si>
  <si>
    <t>区委宣传部</t>
  </si>
  <si>
    <t>504</t>
  </si>
  <si>
    <t>取得相应学位，中共党员（含预备），需经常加班值班，适合男性</t>
  </si>
  <si>
    <t>从事综合协调文稿撰写等工作</t>
  </si>
  <si>
    <t>区委办公室</t>
  </si>
  <si>
    <t>取得相应学位，面向2023年普通高校应届毕业生，中共党员（含预备），女性</t>
  </si>
  <si>
    <t>从事纪检、巡察工作</t>
  </si>
  <si>
    <t>取得相应学位，面向2023年普通高校应届毕业生，中共党员（含预备），男性</t>
  </si>
  <si>
    <t>取得相应学位，面向2023年普通高校应届毕业生，中共党员（含预备），需经常驻点或异地办案，男性</t>
  </si>
  <si>
    <t>从事案件审查调查工作</t>
  </si>
  <si>
    <t>从事工程项目管理审查调查工作</t>
  </si>
  <si>
    <t>取得相应学位，中共党员（含预备），需经常驻点或异地办案，男性</t>
  </si>
  <si>
    <t>从事水务工程管理工作</t>
  </si>
  <si>
    <t>江心洲街道办事处</t>
  </si>
  <si>
    <t>南京市建邺区</t>
  </si>
  <si>
    <t>010500</t>
  </si>
  <si>
    <t>金融、金融学、会计与金融、金融工程、金融数学、经济与金融</t>
  </si>
  <si>
    <t>从事金融工作</t>
  </si>
  <si>
    <t>双闸街道办事处</t>
  </si>
  <si>
    <t>从事基层党建、社会事务等工作</t>
  </si>
  <si>
    <t>沙洲街道办事处</t>
  </si>
  <si>
    <t>兴隆街道办事处</t>
  </si>
  <si>
    <t>南苑街道办事处</t>
  </si>
  <si>
    <t>莫愁湖街道办事处</t>
  </si>
  <si>
    <t>南京建邺高新技术产业开发区管理委员会</t>
  </si>
  <si>
    <t>应用经济学、国民经济学、区域经济学、产业经济学、劳动经济学、数量经济学</t>
  </si>
  <si>
    <t>管理科学与工程、行政管理、行政管理学、社会工作、社会学、公共管理、人力资源管理、公共管理硕士、政治学、公共管理学、管理科学、管理科学工程、政治学与行政学、公共事业管理、管理工程</t>
  </si>
  <si>
    <t>从事政务服务管理工作</t>
  </si>
  <si>
    <t>取得相应学位，面向2023年普通高校应届毕业生，需一线监督执法，男性</t>
  </si>
  <si>
    <t>知识产权法学、知识产权、知识产权法、法学</t>
  </si>
  <si>
    <t>从事市场监管执法工作</t>
  </si>
  <si>
    <t>取得相应学位，面向2023年普通高校应届毕业生，需高空作业，男性</t>
  </si>
  <si>
    <t>机电控制类、机械工程类</t>
  </si>
  <si>
    <t>从事食品安全监督管理和一线行政执法工作</t>
  </si>
  <si>
    <t>取得相应学位，需在一线药品和医疗器械类企业从事执法工作，男性</t>
  </si>
  <si>
    <t>药学类、医药化工类</t>
  </si>
  <si>
    <t>从事药品监督管理和一线行政执法工作</t>
  </si>
  <si>
    <t>汉语言文学、汉语言、汉语言文字学、语言学及应用语言学、新闻、新闻学、传播学、新闻与传播、新闻传播学</t>
  </si>
  <si>
    <t>从事财务审计等相关工作</t>
  </si>
  <si>
    <t>从事医政管理工作</t>
  </si>
  <si>
    <t>旅游管理、会展经济与管理、体育管理、体育产业管理、酒店管理、体育经济与管理、旅游规划与设计、图书馆学、图书情报</t>
  </si>
  <si>
    <t>从事文旅体活动宣传工作</t>
  </si>
  <si>
    <t>从事行政复议和应诉工作</t>
  </si>
  <si>
    <t>教育学原理、教育史、比较教育学、学前教育、学前教育学、小学教育、小学教育学、高等教育学、职业技术教育、职业技术教育学、教育、教育学、教育管理、教育法学、教育经济与管理</t>
  </si>
  <si>
    <t>从事中小学教育管理</t>
  </si>
  <si>
    <t>档案学、图书情报与档案管理、图书馆学、情报学、图书情报</t>
  </si>
  <si>
    <t>取得相应学位，面向听力、肢体残疾3—4级的残疾人，限南京市户籍或生源</t>
  </si>
  <si>
    <t>从事残疾人的教育、就业等服务工作</t>
  </si>
  <si>
    <t>取得相应学位，研究生学历要求本科阶段为法律类，取得国家法律职业资格证书（A类），女性</t>
  </si>
  <si>
    <t>刑法学、诉讼法学、经济法学、诉讼法</t>
  </si>
  <si>
    <t>从事刑事检察相关工作</t>
  </si>
  <si>
    <t>取得相应学位，研究生学历要求本科阶段为法律类，取得国家法律职业资格证书（A类），男性</t>
  </si>
  <si>
    <t>取得相应学位，研究生学历要求本科阶段为法律类专业并取得相应学位，中共党员（含预备），女性</t>
  </si>
  <si>
    <t>从事综合文件起草和有关政策调研工作</t>
  </si>
  <si>
    <t>取得相应学位，研究生学历要求本科阶段为法律类专业并取得相应学位，中共党员（含预备），男性</t>
  </si>
  <si>
    <t>南京市秦淮区</t>
  </si>
  <si>
    <t>010400</t>
  </si>
  <si>
    <t>公共卫生类，公共管理类，社会政治类</t>
  </si>
  <si>
    <t>从事街道基层治理工作</t>
  </si>
  <si>
    <t>取得相应学位，需承担危化企业及建筑工地的监管执法工作，男性</t>
  </si>
  <si>
    <t>安全生产类，城建规划类，建筑工程类，环境保护类，化学工程类</t>
  </si>
  <si>
    <t>从事工程规划建设、安全生产监管、生态环境保护等相关工作</t>
  </si>
  <si>
    <t>从事街道综合行政执法、法制审核工作</t>
  </si>
  <si>
    <t>取得相应学位，经常深入建筑工地现场施工管理，男性</t>
  </si>
  <si>
    <t>城建规划类，建筑工程类，交通工程类，水利工程类</t>
  </si>
  <si>
    <t>南京新街口金融商务区管理委员会</t>
  </si>
  <si>
    <t>334</t>
  </si>
  <si>
    <t>城建规划类，建筑工程类</t>
  </si>
  <si>
    <t>从事城乡规划违建管控执法工作</t>
  </si>
  <si>
    <t>机电控制类，机械工程类，电子信息类</t>
  </si>
  <si>
    <t>食品工程类，医药化工类</t>
  </si>
  <si>
    <t>经济类，工商管理类</t>
  </si>
  <si>
    <t>取得相应学位，需从事危化品监管执法，男性</t>
  </si>
  <si>
    <t>化学工程类，安全生产类</t>
  </si>
  <si>
    <t>从事执法监督监管工作</t>
  </si>
  <si>
    <t>公共卫生类，医学类</t>
  </si>
  <si>
    <t>从事检验检疫、执法监督监管工作</t>
  </si>
  <si>
    <t>取得相应学位，需24小时常态化一线值守，参与数据流调等工作，男性</t>
  </si>
  <si>
    <t>从事疫情防控相关工作</t>
  </si>
  <si>
    <t>经济类，财务财会类，工商管理类</t>
  </si>
  <si>
    <t>从事财政工作</t>
  </si>
  <si>
    <t>取得相应学位，取得国家法律职业资格证书（A类），需从事一线执法监督检查、社区矫正等工作，男性</t>
  </si>
  <si>
    <t>从事执法监督、社区矫正和安置帮教工作</t>
  </si>
  <si>
    <t>中文文秘类，社会政治类</t>
  </si>
  <si>
    <t>从事综合文字等工作</t>
  </si>
  <si>
    <t>取得相应学位，面向2023年普通高校应届毕业生，取得会计专业初级及以上专业技术资格证书</t>
  </si>
  <si>
    <t>从事财务审计等工作</t>
  </si>
  <si>
    <t>公共管理类，社会政治类，中文文秘类</t>
  </si>
  <si>
    <t>经济类，公共管理类，社会政治类</t>
  </si>
  <si>
    <t>从事教学研究、教学管理工作</t>
  </si>
  <si>
    <t>经济类、法律类</t>
  </si>
  <si>
    <t>团区委</t>
  </si>
  <si>
    <t>554</t>
  </si>
  <si>
    <t>从事刑事执行检察及羁押人员的监管检察工作</t>
  </si>
  <si>
    <t>公共管理类，中文文秘类，社会政治类</t>
  </si>
  <si>
    <t>协助审判工作</t>
  </si>
  <si>
    <t>协助执行工作</t>
  </si>
  <si>
    <t>取得相应学位，中共党员（含预备），面向2023年普通高校应届毕业生，女性</t>
  </si>
  <si>
    <t>取得相应学位，中共党员（含预备），面向2023年普通高校应届毕业生，男性</t>
  </si>
  <si>
    <t>从事案件审查、调查等相关工作</t>
  </si>
  <si>
    <t>南京市玄武区</t>
  </si>
  <si>
    <t>010200</t>
  </si>
  <si>
    <t>玄武湖街道办事处</t>
  </si>
  <si>
    <t>经济类、财务财会类</t>
  </si>
  <si>
    <t>锁金村街道办事处</t>
  </si>
  <si>
    <t>从事工程项目管理工作</t>
  </si>
  <si>
    <t>梅园新村街道办事处</t>
  </si>
  <si>
    <t>经济类，财务财会类</t>
  </si>
  <si>
    <t>取得相应学位，需深入工地现场进行检查，适合男性</t>
  </si>
  <si>
    <t>经济类，建筑工程类</t>
  </si>
  <si>
    <t>红山街道办事处</t>
  </si>
  <si>
    <t>新街口街道办事处</t>
  </si>
  <si>
    <t>从事城市综合管理工作</t>
  </si>
  <si>
    <t>孝陵卫街道办事处</t>
  </si>
  <si>
    <t>从事民生服务保障工作</t>
  </si>
  <si>
    <t>玄武门街道办事处</t>
  </si>
  <si>
    <t>财务财会类、税务税收类</t>
  </si>
  <si>
    <t>取得相应学位，需到一线检查执法，男性</t>
  </si>
  <si>
    <t>南京徐庄高新技术产业开发区管理委员会</t>
  </si>
  <si>
    <t>取得相应学位，需深入工地现场检查，适合男性</t>
  </si>
  <si>
    <t>从事企业服务、科技项目申报等工作</t>
  </si>
  <si>
    <t>取得相应学位，面向2023年普通高校应届毕业生，需从事危房检查消险工作，男性</t>
  </si>
  <si>
    <t>从事房屋安全管理工作</t>
  </si>
  <si>
    <t>从事应用开发、信息系统管理等工作</t>
  </si>
  <si>
    <t>从事综合文字、宣传工作</t>
  </si>
  <si>
    <t>取得相应学位，需从事渣土车巡查执法工作，男性</t>
  </si>
  <si>
    <t>取得相应学位，需从事夜间巡查执法工作，男性</t>
  </si>
  <si>
    <t>从事信访督查督办工作</t>
  </si>
  <si>
    <t>区信访局</t>
  </si>
  <si>
    <t>070</t>
  </si>
  <si>
    <t>取得相应学位，需到危化企业进行监管执法，男性</t>
  </si>
  <si>
    <t>从事安全生产检查执法工作</t>
  </si>
  <si>
    <t>从事安全生产监督管理工作</t>
  </si>
  <si>
    <t>取得相应学位，需从事高空作业，男性</t>
  </si>
  <si>
    <t>区市场综合行政执法大队一级主办以下（参照管理）</t>
  </si>
  <si>
    <t>从事企业监管服务工作</t>
  </si>
  <si>
    <t>从事行政执法监督工作</t>
  </si>
  <si>
    <t>取得相应学位，需从事危化品日常监管工作，男性</t>
  </si>
  <si>
    <t>计算机类、生物工程类</t>
  </si>
  <si>
    <t>从事财政财务收支及企业审计等工作</t>
  </si>
  <si>
    <t>从事公共卫生应急处置工作</t>
  </si>
  <si>
    <t>经济类、中文文秘类</t>
  </si>
  <si>
    <t>从事文旅产业相关工作</t>
  </si>
  <si>
    <t>从事劳动人事争议案件的调解仲裁工作</t>
  </si>
  <si>
    <t>取得相应学位，需到服务机构进行安全检查，适合男性</t>
  </si>
  <si>
    <t>从事民政服务工作</t>
  </si>
  <si>
    <t>从事科技人才相关工作</t>
  </si>
  <si>
    <t>从事经济运行分析及指标管理工作</t>
  </si>
  <si>
    <t>马克思主义哲学、科学社会主义与国际共产主义运动、中共党史(含:党的学说与党的建设)、马克思主义中国化研究</t>
  </si>
  <si>
    <t>从事教学、科研工作</t>
  </si>
  <si>
    <t>从事青少年事业发展工作</t>
  </si>
  <si>
    <t>从事检察辅助工作</t>
  </si>
  <si>
    <t>社会政治类，公共管理类</t>
  </si>
  <si>
    <t>公安类，监所管理类</t>
  </si>
  <si>
    <t>协助法官从事审判工作</t>
  </si>
  <si>
    <t>从事计算机设备和数字人大平台建设运行、维护管理工作</t>
  </si>
  <si>
    <t>从事基层社会治理等政法相关工作</t>
  </si>
  <si>
    <t>南京江北新区人民检察院一级检察官助理以下</t>
  </si>
  <si>
    <t>市人民检察院辖区内派出人民检察院</t>
  </si>
  <si>
    <t>南京市市辖区</t>
  </si>
  <si>
    <t>010100</t>
  </si>
  <si>
    <t>取得相应学位，取得国家法律职业资格证书（A类），本科为法律类专业并取得相应学位，男性</t>
  </si>
  <si>
    <t>宪法学与行政法学、刑法学、民商法学（含劳动法学、社会保障法学）、环境与资源保护法、知识产权法学</t>
  </si>
  <si>
    <t>协助检察官从事刑事执行工作</t>
  </si>
  <si>
    <t>南京江宁经济技术开发区人民检察院一级检察官助理以下</t>
  </si>
  <si>
    <t>南京江北新区人民检察院一级主任科员以下</t>
  </si>
  <si>
    <t>取得相应学位，取得国家法律职业资格证书（A类），本科为法律类专业并取得相应学位</t>
  </si>
  <si>
    <t>从事法律研究工作</t>
  </si>
  <si>
    <t>南京江宁经济技术开发区人民检察院一级主任科员以下</t>
  </si>
  <si>
    <t>刑法学、宪法学与行政法学、诉讼法学、诉讼法</t>
  </si>
  <si>
    <t>协助刑事、行政审判工作</t>
  </si>
  <si>
    <t>南京江北新区人民法院一级法官助理以下</t>
  </si>
  <si>
    <t>市中级人民法院辖区内基层人民法院</t>
  </si>
  <si>
    <t>取得相应学位，取得国家法律职业资格证书（A类），本科为法律类专业并取得相应学位，经常加班、值夜班，男性</t>
  </si>
  <si>
    <t>协助审判执行工作</t>
  </si>
  <si>
    <t>从事大数据分析研究、开发应用等工作</t>
  </si>
  <si>
    <t>市大数据管理局</t>
  </si>
  <si>
    <t>313</t>
  </si>
  <si>
    <t>南京市</t>
  </si>
  <si>
    <t>010000</t>
  </si>
  <si>
    <t>市</t>
  </si>
  <si>
    <t>取得相应学位，具有两年以上基层工作经历，需经常进行野外调查、林业资源监测等工作</t>
  </si>
  <si>
    <t>风景园林学，林学，林业，林业工程</t>
  </si>
  <si>
    <t>从事园林和林业规划、建设、管理等工作</t>
  </si>
  <si>
    <t>市绿化园林局</t>
  </si>
  <si>
    <t>311</t>
  </si>
  <si>
    <t>取得相应学位，面向2023年普通高校应届毕业生，取得国家法律职业资格证书（A类）</t>
  </si>
  <si>
    <t>从事与房产相关的法规、政策的制定及管理工作</t>
  </si>
  <si>
    <t>市住房保障和房产局</t>
  </si>
  <si>
    <t>土木工程，结构工程，市政工程，建筑与土木工程，土木水利</t>
  </si>
  <si>
    <t>从事规划执法工作</t>
  </si>
  <si>
    <t>市城市管理综合行政执法总队一级主办以下（参照管理）</t>
  </si>
  <si>
    <t>市城市管理局</t>
  </si>
  <si>
    <t>环境科学，环境工程，市政工程，项目管理</t>
  </si>
  <si>
    <t>从事城市管理设施建设工作</t>
  </si>
  <si>
    <t>取得相应学位，本科为法律类专业并取得相应学位，面向2023年普通高校应届毕业生</t>
  </si>
  <si>
    <t>从事法律事务工作</t>
  </si>
  <si>
    <t>电力电子与电力传动，电力系统及其自动化，控制理论与控制工程，检测技术与自动化装置</t>
  </si>
  <si>
    <t>从事城市照明管理工作</t>
  </si>
  <si>
    <t>取得相应学位，具有两年以上基层工作经历，中共党员（含预备）</t>
  </si>
  <si>
    <t>中文文秘类，法律类，社会政治类</t>
  </si>
  <si>
    <t>从事综合文字、党务工作</t>
  </si>
  <si>
    <t>市供销合作总社</t>
  </si>
  <si>
    <t>165</t>
  </si>
  <si>
    <t>机械工程类，机电控制类</t>
  </si>
  <si>
    <t>从事招商引资和企业服务等相关工作</t>
  </si>
  <si>
    <t>临空经济示范区管理委员会</t>
  </si>
  <si>
    <t>072</t>
  </si>
  <si>
    <t>经济类，工商管理类，商务贸易类</t>
  </si>
  <si>
    <t>从事经济金融相关工作</t>
  </si>
  <si>
    <t>取得相应学位，具有两年以上基层工作经历，取得国家法律职业资格证书（A类）</t>
  </si>
  <si>
    <t>从事信访接待及应急处置工作</t>
  </si>
  <si>
    <t>市信访局</t>
  </si>
  <si>
    <t>取得相应学位，面向2023年普通高校应届毕业生，本科为经济类或法律类专业并取得相应学位</t>
  </si>
  <si>
    <t>金融，金融学,金融工程，金融数学与金融工程</t>
  </si>
  <si>
    <t>从事金融风险处置、金融协调服务、金融监管等工作</t>
  </si>
  <si>
    <t>市地方金融监督管理局</t>
  </si>
  <si>
    <t>从事政务服务工作</t>
  </si>
  <si>
    <t>市政务服务管理办公室</t>
  </si>
  <si>
    <t>经济类，中文文秘类，社会政治类</t>
  </si>
  <si>
    <t>从事经济社会发展调查研究工作</t>
  </si>
  <si>
    <t>市人民政府研究室</t>
  </si>
  <si>
    <t>042</t>
  </si>
  <si>
    <t>取得相应学位，面向2023年普通高校应届毕业生，经常深入工地一线，适合男性</t>
  </si>
  <si>
    <t>建筑学，土木工程，工程管理，消防工程</t>
  </si>
  <si>
    <t>从事基建工作</t>
  </si>
  <si>
    <t>市机关事务管理局</t>
  </si>
  <si>
    <t>037</t>
  </si>
  <si>
    <t>会计学，财务会计与审计，资产评估，财务管理</t>
  </si>
  <si>
    <t>医药化工类，医学类，公共卫生类，药学类</t>
  </si>
  <si>
    <t>从事药品、医疗器械和化妆品的质量管理工作</t>
  </si>
  <si>
    <t>市市场监督管理局</t>
  </si>
  <si>
    <t>从事食品安全监督管理工作</t>
  </si>
  <si>
    <t>市统计局普查中心一级主任科员以下（参照管理）</t>
  </si>
  <si>
    <t>市统计局</t>
  </si>
  <si>
    <t>取得相应学位，需深入运动训练一线，经常出差，适合男性</t>
  </si>
  <si>
    <t>体育教育，运动训练，运动人体科学，社会体育，民族传统体育，运动康复，运动康复与健康，休闲体育，社会体育指导与管理，武术与民族传统体育，运动科学，体育人文社会学，体育教育训练学，民族传统体育学，体育学，体育教学</t>
  </si>
  <si>
    <t>从事体育训练管理工作</t>
  </si>
  <si>
    <t>市体育局</t>
  </si>
  <si>
    <t>028</t>
  </si>
  <si>
    <t>经济类，计算机类</t>
  </si>
  <si>
    <t>从事国资监管工作</t>
  </si>
  <si>
    <t>市人民政府国有资产监督管理委员会</t>
  </si>
  <si>
    <t>财务财会类，法律类</t>
  </si>
  <si>
    <t>高淳生态环境综合行政执法局一级主办以下（参照管理）</t>
  </si>
  <si>
    <t>市生态环境局</t>
  </si>
  <si>
    <t>取得相应学位，需从事现场高空和夜间执法检查，男性</t>
  </si>
  <si>
    <t>溧水生态环境综合行政执法局一级主办以下（参照管理）</t>
  </si>
  <si>
    <t>从事文字相关工作</t>
  </si>
  <si>
    <t>六合生态环境综合行政执法局一级主办以下（参照管理）</t>
  </si>
  <si>
    <t>浦口生态环境综合行政执法局一级主办以下（参照管理）</t>
  </si>
  <si>
    <t>江宁生态环境综合行政执法局一级主办以下（参照管理）</t>
  </si>
  <si>
    <t>取得相应学位，取得会计专业中级以上专业技术资格证书</t>
  </si>
  <si>
    <t>雨花台生态环境综合行政执法局一级主办以下(参照管理)</t>
  </si>
  <si>
    <t>机电控制类，电子信息类，仪表仪器及测试技术类</t>
  </si>
  <si>
    <t>栖霞生态环境综合行政执法局一级主办以下（参照管理）</t>
  </si>
  <si>
    <t>鼓楼生态环境综合行政执法局一级主办以下（参照管理）</t>
  </si>
  <si>
    <t>建邺生态环境综合行政执法局一级主办以下（参照管理）</t>
  </si>
  <si>
    <t>秦淮生态环境综合行政执法局一级主办以下（参照管理）</t>
  </si>
  <si>
    <t>玄武生态环境综合行政执法局一级主办以下（参照管理）</t>
  </si>
  <si>
    <t>机电控制类，仪表仪器及测试技术类</t>
  </si>
  <si>
    <t>取得相应学位，取得大学英语六级考试证书、取得计算机等级考试二级及以上证书，在面试阶段组织专业加试，加试内容为履行审计职责必需的相关专业知识和技能，女性</t>
  </si>
  <si>
    <t>审计，审计硕士，审计学，会计，会计硕士，会计学，金融，金融硕士，金融学，会计与金融，财政学（含税收学），税务，税务硕士</t>
  </si>
  <si>
    <t>市审计局</t>
  </si>
  <si>
    <t>取得相应学位，取得大学英语六级考试证书、取得计算机等级考试二级及以上证书，在面试阶段组织专业加试，加试内容为履行审计职责必需的相关专业知识和技能，男性</t>
  </si>
  <si>
    <t>取得相应学位，具有两年以上基层工作经历，取得大学英语四级考试证书、取得计算机等级考试二级及以上证书，在面试阶段组织专业加试，加试内容为履行审计职责必需的相关专业知识和技能，女性</t>
  </si>
  <si>
    <t>会计学，会计，审计学，审计学（ACCA方向），审计学（IAEP方向），财务管理，财务会计与审计，金融学，金融管理，金融，金融工程，经济与金融，财政学，税务，财税，税收学</t>
  </si>
  <si>
    <t>取得相应学位，具有两年以上基层工作经历，取得大学英语四级考试证书、取得计算机等级考试二级及以上证书，在面试阶段组织专业加试，加试内容为履行审计职责必需的相关专业知识和技能，男性</t>
  </si>
  <si>
    <t>内科学（含：心血管病、血液病、呼吸系病、消化系病、内分泌与代谢病、肾病、风湿病、传染病），外科学（含：普外、骨外、泌尿外、胸心外、神外、整型、烧伤、野战外），临床医学，中医学、中医</t>
  </si>
  <si>
    <t>市卫生健康委员会</t>
  </si>
  <si>
    <t>基础医学，预防医学，临床医学，中西医临床医学</t>
  </si>
  <si>
    <t>市卫生监督所一级主办以下（参照管理）</t>
  </si>
  <si>
    <t>取得相应学位，具有两年以上基层工作经历，需一线执法、办案，需夜间值班</t>
  </si>
  <si>
    <t>从事文化市场综合执法的数字化、信息化建设工作</t>
  </si>
  <si>
    <t>市文化市场综合执法总队一级主办以下（参照管理）</t>
  </si>
  <si>
    <t>市文化和旅游局</t>
  </si>
  <si>
    <t>取得相应学位，具有两年以上基层工作经历，需一线执法、办案，需夜间值班，男性</t>
  </si>
  <si>
    <t>新闻学，新闻与传播，新闻传播学，广播电视</t>
  </si>
  <si>
    <t>从事文化市场综合执法的宣传、新闻采编、信息公开工作</t>
  </si>
  <si>
    <t>考古学，文物与博物馆学，文物保护技术，文物鉴赏与修复</t>
  </si>
  <si>
    <t>从事文物考古领域的行政执法及案件查处工作</t>
  </si>
  <si>
    <t>从事网络文化市场的行政执法及案件查处工作</t>
  </si>
  <si>
    <t>从事文化市场、新闻出版等领域的行政执法及案件查处工作</t>
  </si>
  <si>
    <t>取得相应学位，取得大学英语六级考试证书，取得计算机等级考试二级及以上证书</t>
  </si>
  <si>
    <t>法律类，经济类，商务贸易类，社会政治类</t>
  </si>
  <si>
    <t>从事商务管理、经济技术、贸易投资等方面合作与促进相关工作</t>
  </si>
  <si>
    <t>市商务局</t>
  </si>
  <si>
    <t>取得相应学位，具有两年以上基层工作经历，取得大学英语六级考试证书，取得计算机等级考试二级以上证书</t>
  </si>
  <si>
    <t>统计类，基础理学类，经济类，商务贸易类</t>
  </si>
  <si>
    <t>作物栽培学与耕作学，作物遗传育种，农艺与种业，土壤学</t>
  </si>
  <si>
    <t>从事水稻等农作物品种试验示范</t>
  </si>
  <si>
    <t>市种子管理站一级主任科员以下（参照管理）</t>
  </si>
  <si>
    <t>市农业农村局</t>
  </si>
  <si>
    <t>取得相应学位，取得国家法律职业资格证书（A类），经常需要夜间出勤检查，适合男性</t>
  </si>
  <si>
    <t>从事农业综合行政执法工作</t>
  </si>
  <si>
    <t>市农业综合行政执法总队一级主办以下（参照管理）</t>
  </si>
  <si>
    <t>从事农业综合行政执法监督工作</t>
  </si>
  <si>
    <t>从事农业综合管理工作</t>
  </si>
  <si>
    <t>金融，金融学，会计学，会计，审计，审计学</t>
  </si>
  <si>
    <t>从事农业金融管理工作</t>
  </si>
  <si>
    <t>取得相应学位，取得国家法律职业资格证书（A类），本科为法律类专业并取得相应学位，需要夜间出勤执法、巡查职守，参加24小时值班，适合男性</t>
  </si>
  <si>
    <t>从事水务综合行政执法工作</t>
  </si>
  <si>
    <t>市水务综合行政执法总队一级主任科员以下（参照管理）</t>
  </si>
  <si>
    <t>市水务局</t>
  </si>
  <si>
    <t>水力学及河流动力学，水工结构工程，水利水电工程，农业水土工程</t>
  </si>
  <si>
    <t>从事农村水利管理工作</t>
  </si>
  <si>
    <t>农村水利处一级主任科员以下</t>
  </si>
  <si>
    <t>取得相应学位，需从事野外作业，适合男性</t>
  </si>
  <si>
    <t>市政工程，水工结构工程，水利水电工程，港口、海岸及近海工程</t>
  </si>
  <si>
    <t>从事污水设施建设管理工作</t>
  </si>
  <si>
    <t>污水设施建设处一级主任科员以下</t>
  </si>
  <si>
    <t>交通工程类，航道港口类</t>
  </si>
  <si>
    <t>从事交通运输建设规划管理工作</t>
  </si>
  <si>
    <t>市交通运输局</t>
  </si>
  <si>
    <t>从事工程规划计划、工程建设、综合管理等工作</t>
  </si>
  <si>
    <t>市城乡建设委员会</t>
  </si>
  <si>
    <t>市政工程，桥梁与隧道工程，城市规划与设计，结构工程，城市规划，城市与区域规划</t>
  </si>
  <si>
    <t>从事国土空间规划管理、检查监督相关工作</t>
  </si>
  <si>
    <t>局机关或城区分局一级主任科员以下</t>
  </si>
  <si>
    <t>市规划和自然资源局</t>
  </si>
  <si>
    <t>取得相应学位，从事自然资源现场执法工作，男性</t>
  </si>
  <si>
    <t>从事自然资源执法工作</t>
  </si>
  <si>
    <t>市国土资源执法监察支队一级主办以下（参照管理）</t>
  </si>
  <si>
    <t>城区分局国土所一级主任科员以下（参照管理）</t>
  </si>
  <si>
    <t>城乡规划学，城市规划，建筑设计及其理论，建筑学</t>
  </si>
  <si>
    <t>从事国土空间规划管理、城市设计、检查监督相关工作</t>
  </si>
  <si>
    <t>从事人力资源社会保障维权执法检查和综合文字工作</t>
  </si>
  <si>
    <t>市劳动保障监察支队一级主办以下（参照管理）</t>
  </si>
  <si>
    <t>市人力资源和社会保障局</t>
  </si>
  <si>
    <t>取得相应学位，具有两年以上基层工作经历，取得会计专业初级及以上专业技术资格证书</t>
  </si>
  <si>
    <t>市劳动就业服务管理中心一级主任科员以下（参照管理）</t>
  </si>
  <si>
    <t>医学类</t>
  </si>
  <si>
    <t>从事社会保险服务管理和稽核工作</t>
  </si>
  <si>
    <t>市社会保险管理中心一级主任科员以下（参照管理）</t>
  </si>
  <si>
    <t>计算机（软件）类，计算机（网络管理）类</t>
  </si>
  <si>
    <t>从事社会保险信息管理工作</t>
  </si>
  <si>
    <t>取得相应学位，本科阶段为法律类专业并取得相应学位，女性</t>
  </si>
  <si>
    <t>从事社会保险综合管理和服务经办工作</t>
  </si>
  <si>
    <t>取得相应学位，本科阶段为法律类专业并取得相应学位，男性</t>
  </si>
  <si>
    <t>从事社会保险财务管理工作</t>
  </si>
  <si>
    <t>从事社会保险综合管理工作</t>
  </si>
  <si>
    <t>经济类，财务财会类，审计类，税务税收类</t>
  </si>
  <si>
    <t>从事财政资金审核工作</t>
  </si>
  <si>
    <t>预算审核中心一级主任科员以下（参照管理）</t>
  </si>
  <si>
    <t>市财政局</t>
  </si>
  <si>
    <t>从事行政复议等相关工作</t>
  </si>
  <si>
    <t>市司法局</t>
  </si>
  <si>
    <t>从事检验鉴定相关工作</t>
  </si>
  <si>
    <t>市公安局</t>
  </si>
  <si>
    <t>化学工程与技术、弹药工程与爆炸技术、特种能源工程与烟火技术、特种能源技术与工程</t>
  </si>
  <si>
    <t>从事危险品管理相关工作</t>
  </si>
  <si>
    <t>从事电子信息通信相关工作</t>
  </si>
  <si>
    <t>计算机（软件）类、计算机（网络管理）类</t>
  </si>
  <si>
    <t>从事警务信息化相关工作</t>
  </si>
  <si>
    <t>从事数据统计相关工作</t>
  </si>
  <si>
    <t>图书馆学、档案学、图书情报与档案管理、图书情报、档案管理</t>
  </si>
  <si>
    <t>从事档案管理相关工作</t>
  </si>
  <si>
    <t>从事金融侦查相关工作</t>
  </si>
  <si>
    <t>产业经济学，技术经济及管理，会计，会计学，审计，审计学</t>
  </si>
  <si>
    <t>从事科技管理有关工作</t>
  </si>
  <si>
    <t>市科学技术局</t>
  </si>
  <si>
    <t>取得相应学位，面向2023年普通高校应届毕业生，取得大学英语六级考试证书</t>
  </si>
  <si>
    <t>机械工程类（除农业机械化工程，农业工程与信息技术，农业工程外）</t>
  </si>
  <si>
    <t>从事工业经济和信息化管理工作</t>
  </si>
  <si>
    <t>市工业和信息化局</t>
  </si>
  <si>
    <t>取得相应学位，取得大学英语四级考试证书，需执行野外监测工作和高空作业，男性</t>
  </si>
  <si>
    <t>电子信息工程，通信工程，信息工程，电磁场与无线技术，电波传播与天线，信息与通信工程</t>
  </si>
  <si>
    <t>从事无线电管理监测工作</t>
  </si>
  <si>
    <t>市无线电管理监测站一级科员（参照管理）</t>
  </si>
  <si>
    <t>取得相应学位，面向2023年普通高校应届毕业生，取得大学英语四级考试证书</t>
  </si>
  <si>
    <t>从事财务、审计等相关工作</t>
  </si>
  <si>
    <t>市价格认证中心一级科员（参照管理）</t>
  </si>
  <si>
    <t>市发展和改革委员会</t>
  </si>
  <si>
    <t>从事价格认定等相关工作</t>
  </si>
  <si>
    <t>市价格认证中心一级主任科员以下（参照管理）</t>
  </si>
  <si>
    <t>取得相应学位，取得大学英语六级考试证书，女性</t>
  </si>
  <si>
    <t>从事综合经济管理等相关工作</t>
  </si>
  <si>
    <t>取得相应学位，取得大学英语六级考试证书，男性</t>
  </si>
  <si>
    <t>取得相应学位，限定居大陆并持有大陆居民身份证及大陆户籍的台籍考生</t>
  </si>
  <si>
    <t>从事对台联络、接待、两岸交流和内勤服务工作</t>
  </si>
  <si>
    <t>台盟南京市委员会</t>
  </si>
  <si>
    <t>603</t>
  </si>
  <si>
    <t>档案学、图书情报与档案管理、图书情报、信息资源管理</t>
  </si>
  <si>
    <t>从事档案管理、档案业务指导、档案资源开发利用等工作</t>
  </si>
  <si>
    <t>市档案馆（参照管理）</t>
  </si>
  <si>
    <t>取得相应学位，面向2023年普通高校应届毕业生，本科阶段专业为社会政治类专业并取得相应学位，中共党员（含预备）</t>
  </si>
  <si>
    <t>中共党史（含：党的学说与党的建设）、中共党史党建学、马克思主义基本原理、马克思主义中国化研究</t>
  </si>
  <si>
    <t>从事党史研究工作</t>
  </si>
  <si>
    <t>市委党史工作办公室（参照管理）</t>
  </si>
  <si>
    <t>582</t>
  </si>
  <si>
    <t>市委党校（参照管理）</t>
  </si>
  <si>
    <t>商务贸易类（除物流工程与管理外）</t>
  </si>
  <si>
    <t>从事贸易促进工作</t>
  </si>
  <si>
    <t>中国国际贸易促进委员会南京市分会</t>
  </si>
  <si>
    <t>艺术类</t>
  </si>
  <si>
    <t>市文学艺术界联合会</t>
  </si>
  <si>
    <t>取得相应学位，具有会计专业初级及以上专业技术资格证书，女性</t>
  </si>
  <si>
    <t>从事财务、审计工作</t>
  </si>
  <si>
    <t>市总工会</t>
  </si>
  <si>
    <t>551</t>
  </si>
  <si>
    <t>取得相应学位，取得会计专业初级及以上专业技术资格证书，男性</t>
  </si>
  <si>
    <t>市工商业联合会</t>
  </si>
  <si>
    <t>548</t>
  </si>
  <si>
    <t>取得相应学位，面向2023年普通高校应届毕业生，非中共党员，女性</t>
  </si>
  <si>
    <t>中文文秘类﹝除中国少数民族语言文学（分语族）、考古学及博物馆学、考古学、文物与博物馆、美学外﹞</t>
  </si>
  <si>
    <t>中国农工民主党南京市委员会</t>
  </si>
  <si>
    <t>545</t>
  </si>
  <si>
    <t>取得相应学位，面向2023年普通高校应届毕业生，非中共党员,男性</t>
  </si>
  <si>
    <t>取得相应学位，非中共党员，女性</t>
  </si>
  <si>
    <t>中文文秘类（除考古学及博物馆学、考古学、文物与博物馆外）、农业类（除作物栽培学与耕作学、农业昆虫与害虫防治、农药学、渔业、水产养殖、畜牧学外）、林业类</t>
  </si>
  <si>
    <t>从事综合文字和调查研究工作</t>
  </si>
  <si>
    <t>中国国民党革命委员会南京市委员会</t>
  </si>
  <si>
    <t>541</t>
  </si>
  <si>
    <t>取得相应学位，非中共党员，男性</t>
  </si>
  <si>
    <t>宪法学与行政法学、刑法学、民商法学（含：劳动法学、社会保障法学）、经济法学、环境与资源保护法学、知识产权法学、知识产权</t>
  </si>
  <si>
    <t>协助检察官从事检察工作</t>
  </si>
  <si>
    <t>市人民检察院</t>
  </si>
  <si>
    <t>取得相应学位，取得国家法律职业资格证书（A类），本科阶段为法律类专业并取得相应学位，面向2023年普通高校应届毕业生，女性</t>
  </si>
  <si>
    <t>从事法律政策研究工作</t>
  </si>
  <si>
    <t>取得相应学位，取得国家法律职业资格证书（A类），本科阶段为法律类专业并取得相应学位，面向2023年普通高校应届毕业生，男性</t>
  </si>
  <si>
    <t>取得相应学位，研究生学历要求本科阶段为法律类专业并取得相应学位</t>
  </si>
  <si>
    <t>从事司法政务和检察官管理工作</t>
  </si>
  <si>
    <t>取得相应学位，取得国家法律职业资格证书（A类)，本科为法律类专业并取得相应学位</t>
  </si>
  <si>
    <t>市中级人民法院</t>
  </si>
  <si>
    <t>取得相应学位，具有两年以上基层工作经历，取得国家法律职业资格证书（A类），本科为法律类专业并取得相应学位，女性</t>
  </si>
  <si>
    <t>从事协助审判、执行工作</t>
  </si>
  <si>
    <t>取得相应学位，具有两年以上基层工作经历，取得国家法律职业资格证书（A类)，本科为法律类专业并取得相应学位，男性</t>
  </si>
  <si>
    <t>取得相应学位，中共党员（含预备），需长期值夜班，适合男性</t>
  </si>
  <si>
    <t>从事政策法规相关工作</t>
  </si>
  <si>
    <t>市委网络安全和信息化委员会办公室</t>
  </si>
  <si>
    <t>在委机关或派驻机构从事监督检查、审查调查、案件综合等有关工作</t>
  </si>
  <si>
    <t>市纪委监委</t>
  </si>
  <si>
    <t>取得相应学位，面向2023年普通高校应届毕业生,研究生学历要求本科阶段为法律类或侦查学专业并取得相应学位，取得国家法律职业资格证书（A类），中共党员（含预备），需经常异地办案，男性</t>
  </si>
  <si>
    <t>法律类，侦查学</t>
  </si>
  <si>
    <t>在委机关或派驻机构从事监督检查、审查调查等有关工作</t>
  </si>
  <si>
    <t>取得相应学位，具有两年以上基层工作经历，研究生学历要求本科阶段为财务财会类或审计类专业并取得相应学位，中共党员（含预备）</t>
  </si>
  <si>
    <t>在江北新区纪工委监察工委（市纪委监委派出机构）从事监督检查、审查调查等有关工作</t>
  </si>
  <si>
    <t>取得相应学位，具有两年以上基层工作经历，研究生学历要求本科阶段为法律类或侦查学专业并取得相应学位，中共党员（含预备），需经常异地办案，男性</t>
  </si>
  <si>
    <t>取得相应学位，具有两年以上基层工作经历，研究生学历要求本科阶段为法律类专业并取得相应学位，中共党员（含预备）</t>
  </si>
  <si>
    <t>在巡察机构从事巡察有关工作</t>
  </si>
  <si>
    <t>取得相应学位，具有两年以上基层工作经历，研究生学历要求本科阶段为财务财会类专业并取得相应学位，中共党员（含预备）</t>
  </si>
  <si>
    <t>取得相应学位，具有两年以上基层工作经历，研究生学历要求本科阶段为审计类专业并取得相应学位，中共党员（含预备）</t>
  </si>
  <si>
    <t>取得相应学位，具有两年以上基层工作经历，研究生学历要求本科阶段为法律类或侦查学专业并取得相应学位，取得国家法律职业资格证书（A类），中共党员（含预备），需经常异地办案，男性</t>
  </si>
  <si>
    <t>2023年度南京市考录职位简介表</t>
  </si>
  <si>
    <t>取得相应学位，需深入建筑工地施工监管、高空作业，男性</t>
  </si>
  <si>
    <t>从事村庄工程项目监管、现场勘察等执法相关工作</t>
  </si>
  <si>
    <t>综合行政执法局一级科员</t>
  </si>
  <si>
    <t>湖父镇人民政府</t>
  </si>
  <si>
    <t>818</t>
  </si>
  <si>
    <t>宜兴市</t>
  </si>
  <si>
    <t>028200</t>
  </si>
  <si>
    <t>从事城乡规划、工程建设管理等相关工作</t>
  </si>
  <si>
    <t>一级科员</t>
  </si>
  <si>
    <t>丁蜀镇人民政府</t>
  </si>
  <si>
    <t>817</t>
  </si>
  <si>
    <t>林业类、农业类</t>
  </si>
  <si>
    <t>从事林业及生态建设监管、林业技术推广等工作</t>
  </si>
  <si>
    <t>从事纪律检查、村级三资监管审查等工作</t>
  </si>
  <si>
    <t>从事城乡规划、空间布局、建设项目监管等工作</t>
  </si>
  <si>
    <t>建设局一级科员</t>
  </si>
  <si>
    <t>周铁镇人民政府</t>
  </si>
  <si>
    <t>816</t>
  </si>
  <si>
    <t>从事农业水利综合管理服务、农业生态保护等工作</t>
  </si>
  <si>
    <t>农业农村局一级科员</t>
  </si>
  <si>
    <t>从事文稿撰写、调研及综合管理等文秘工作</t>
  </si>
  <si>
    <t>党政办一级科员</t>
  </si>
  <si>
    <t>从事村级三资监管等执纪监督、审查调查工作</t>
  </si>
  <si>
    <t>党政办公室一级科员</t>
  </si>
  <si>
    <t>万石镇人民政府</t>
  </si>
  <si>
    <t>815</t>
  </si>
  <si>
    <t>从事基层治理、社会服务等工作</t>
  </si>
  <si>
    <t>社会事业局一级科员</t>
  </si>
  <si>
    <t>高塍镇人民政府</t>
  </si>
  <si>
    <t>814</t>
  </si>
  <si>
    <t>取得相应学位，需进入高污染企业开展环境整治执法、夜间巡查，男性</t>
  </si>
  <si>
    <t>从事安全生产综合监督管理、危化品安全监管巡查等工作</t>
  </si>
  <si>
    <t>从事政府投资项目审计相关工作</t>
  </si>
  <si>
    <t>财政局一级科员</t>
  </si>
  <si>
    <t>和桥镇人民政府</t>
  </si>
  <si>
    <t>813</t>
  </si>
  <si>
    <t>从事联络协调、事务统筹、文书整理等工作</t>
  </si>
  <si>
    <t>杨巷镇人民政府</t>
  </si>
  <si>
    <t>811</t>
  </si>
  <si>
    <t>取得相应学位，需进入化工冶金铸造企业现场监督执法、夜间巡查，男性</t>
  </si>
  <si>
    <t>从事安全生产、经济管理等工作</t>
  </si>
  <si>
    <t>从事经济发展建设、报表统计等工作</t>
  </si>
  <si>
    <t>经济发展局一级科员</t>
  </si>
  <si>
    <t>从事经济发展管理和企业服务等工作</t>
  </si>
  <si>
    <t>经济发展局（生态环境办公室）一级科员</t>
  </si>
  <si>
    <t>官林镇人民政府</t>
  </si>
  <si>
    <t>从事集成电路、电子新材料等产业相关企业的管理、服务工作</t>
  </si>
  <si>
    <t>徐舍镇人民政府</t>
  </si>
  <si>
    <t>从事工业园区外资项目招引和企业服务等工作</t>
  </si>
  <si>
    <t>从事机关文秘、会务、档案、信息、政务公开等工作</t>
  </si>
  <si>
    <t>从事安全生产监督检查等工作</t>
  </si>
  <si>
    <t>太华镇人民政府</t>
  </si>
  <si>
    <t>从事有关文稿撰写，会务接待，文秘等工作</t>
  </si>
  <si>
    <t>西渚镇人民政府</t>
  </si>
  <si>
    <t>取得相应学位，需进入粉尘涉爆企业现场监督执法、夜间巡查，男性</t>
  </si>
  <si>
    <t>从事经济发展和产业政策研究以及相关材料撰写工作</t>
  </si>
  <si>
    <t>张渚镇人民政府</t>
  </si>
  <si>
    <t>从事农产品质量安全监督等工作</t>
  </si>
  <si>
    <t>新街街道办事处</t>
  </si>
  <si>
    <t>从事农村财务、报表统计分析、农林经济管理等工作</t>
  </si>
  <si>
    <t>从事农村经营管理、“三资三化”监管等工作</t>
  </si>
  <si>
    <t>屺亭街道办事处</t>
  </si>
  <si>
    <t>面向优秀村（社区）党组织书记（主任）</t>
  </si>
  <si>
    <t>从事民生保障、社区服务等工作</t>
  </si>
  <si>
    <t>宜城街道办事处</t>
  </si>
  <si>
    <t>从事指挥中心一体化平台的建设和运维等工作</t>
  </si>
  <si>
    <t>取得相应学位，需对企业实施安全监管执法、夜间巡查，男性</t>
  </si>
  <si>
    <t>从事应急管理（安全生产）等综合执法类工作</t>
  </si>
  <si>
    <t>从事水产养殖、农业经济管理等工作</t>
  </si>
  <si>
    <t>市现代农业产业示范园管理办公室</t>
  </si>
  <si>
    <t>302</t>
  </si>
  <si>
    <t>从事规划建筑设计、项目监管以及现场勘查等工作</t>
  </si>
  <si>
    <t>从事财务、会计、审计等工作</t>
  </si>
  <si>
    <t>城建规划类、工商管理类</t>
  </si>
  <si>
    <t>从事工程项目管理、文旅行业管理、旅游推广、项目招引等工作</t>
  </si>
  <si>
    <t>宜兴阳羡生态旅游度假区管理办公室</t>
  </si>
  <si>
    <t>301</t>
  </si>
  <si>
    <t>从事建筑安全管理、维修维护、工程质量监督管理工作</t>
  </si>
  <si>
    <t>资产管理科一级科员</t>
  </si>
  <si>
    <t>市供销社（参照管理）</t>
  </si>
  <si>
    <t>从事建设项目施工许可等审批工作</t>
  </si>
  <si>
    <t>审批四科一级科员</t>
  </si>
  <si>
    <t>市行政审批局</t>
  </si>
  <si>
    <t>取得相应学位，工作地点在基层中队</t>
  </si>
  <si>
    <t>从事城市工程建设管理、质量安全监督、工程规划工作</t>
  </si>
  <si>
    <t>城市管理行政执法大队一级行政执法员（参照管理）</t>
  </si>
  <si>
    <t>052</t>
  </si>
  <si>
    <t>取得相应学位，工作地点在基层中队，需深入建筑工地现场监督执法、高空作业，男性</t>
  </si>
  <si>
    <t>取得相应学位，需从事涉爆、危化品等高风险行业领域安全监管、登高作业，男性</t>
  </si>
  <si>
    <t>从事工矿商贸行业安全生产监管工作</t>
  </si>
  <si>
    <t>安全生产监督管理科一级行政执法员</t>
  </si>
  <si>
    <t>市应急局</t>
  </si>
  <si>
    <t>从事现场行政执法工作</t>
  </si>
  <si>
    <t>基层分局一级行政执法员</t>
  </si>
  <si>
    <t>市市场监管局</t>
  </si>
  <si>
    <t>从事药品、医疗器械、化妆品的监督检查、办案工作</t>
  </si>
  <si>
    <t>审计类、统计类</t>
  </si>
  <si>
    <t>从事价格监督检查、办案、财务审计工作</t>
  </si>
  <si>
    <t>从事市场监管信息宣传、文字材料撰写等综合性工作</t>
  </si>
  <si>
    <t>从事市场监管执法办案、行政处罚决定、法制审核等工作</t>
  </si>
  <si>
    <t>经济类、商务贸易类、财务财会类、统计类</t>
  </si>
  <si>
    <t>从事统计调查和分析工作</t>
  </si>
  <si>
    <t>经济统计科一级科员</t>
  </si>
  <si>
    <t>从事党务、文秘工作</t>
  </si>
  <si>
    <t>办公室（市委审计委员会办公室秘书科）专业技术员</t>
  </si>
  <si>
    <t>从事固定资产投资审计等工作</t>
  </si>
  <si>
    <t>固定资产投资审计科专业技术员</t>
  </si>
  <si>
    <t>从事组织指导突发公共卫生事件预防控制等工作</t>
  </si>
  <si>
    <t>疾病预防控制科一级科员</t>
  </si>
  <si>
    <t>市卫生健康委</t>
  </si>
  <si>
    <t>从事医政行政管理工作</t>
  </si>
  <si>
    <t>医政科一级科员</t>
  </si>
  <si>
    <t>社会体育指导与管理、运动人体科学、社会体育指导、体育人文社会学、体育学、民族传统体育学</t>
  </si>
  <si>
    <t>从事群众性体育活动的组织指导等相关工作</t>
  </si>
  <si>
    <t>群众体育科一级科员</t>
  </si>
  <si>
    <t>市文体广电旅游局</t>
  </si>
  <si>
    <t>从事文化市场综合行政执法相关工作</t>
  </si>
  <si>
    <t>文化市场综合执法大队一级行政执法员（参照管理）</t>
  </si>
  <si>
    <t>从事商务领域法律服务工作</t>
  </si>
  <si>
    <t>取得相应学位，需夜间参加畜禽屠宰现场执法工作，男性</t>
  </si>
  <si>
    <t>畜牧养殖类</t>
  </si>
  <si>
    <t>从事动物防疫、畜禽屠宰等领域行政执法工作</t>
  </si>
  <si>
    <t>农业综合行政执法大队一级行政执法员（参照管理）</t>
  </si>
  <si>
    <t>从事农业管理相关工作</t>
  </si>
  <si>
    <t>种植业管理科一级科员</t>
  </si>
  <si>
    <t>从事农业农村法治建设工作</t>
  </si>
  <si>
    <t>法规科一级科员</t>
  </si>
  <si>
    <t>取得相应学位，需从事野外勘察作业、交通工程现场管理、交通战备应急处置值班等工作，男性</t>
  </si>
  <si>
    <t>从事交通工程建设综合规划、前期踏勘、协调、管理工作</t>
  </si>
  <si>
    <t>综合计划科一级科员</t>
  </si>
  <si>
    <t>从事局系统干部人事、教育培训工作</t>
  </si>
  <si>
    <t>人事教育科一级科员</t>
  </si>
  <si>
    <t>市住房城乡建设局</t>
  </si>
  <si>
    <t>从事局建设工程项目和维护项目的结算审核工作</t>
  </si>
  <si>
    <t>审计科一级科员</t>
  </si>
  <si>
    <t>从事耕地保护和国土空间综合整治等相关工作</t>
  </si>
  <si>
    <t>耕地保护和生态修复科一级科员</t>
  </si>
  <si>
    <t>市自然资源规划局</t>
  </si>
  <si>
    <t>城建规划类、土地管理类</t>
  </si>
  <si>
    <t>从事自然资源规划管理工作</t>
  </si>
  <si>
    <t>基层分局、所一级科员（参照管理）</t>
  </si>
  <si>
    <t>土地管理类、法律类</t>
  </si>
  <si>
    <t>从事自然资源和不动产确权登记、发证等相关工作</t>
  </si>
  <si>
    <t>自然资源确权登记科一级科员</t>
  </si>
  <si>
    <t>从事社会保险基金管理服务工作</t>
  </si>
  <si>
    <t>社会保险基金管理中心一级科员（参照管理）</t>
  </si>
  <si>
    <t>市人力资源社会保障局</t>
  </si>
  <si>
    <t>从事人力资源管理服务工作</t>
  </si>
  <si>
    <t>人力资源管理服务中心一级科员（参照管理）</t>
  </si>
  <si>
    <t>从事人力资源和社会保障事业信息管理服务工作</t>
  </si>
  <si>
    <t>办公室（规划信息科）一级科员</t>
  </si>
  <si>
    <t>从事局机关及所属事业单位内部监督和审计工作</t>
  </si>
  <si>
    <t>财政监督科（法规科）一级科员</t>
  </si>
  <si>
    <t>从事财政经济数据采集及统计相关工作</t>
  </si>
  <si>
    <t>国库科一级科员</t>
  </si>
  <si>
    <t>从事编制年度市级预算草案和市级预算调整草案工作</t>
  </si>
  <si>
    <t>预算科（税政科）一级科员</t>
  </si>
  <si>
    <t>从事矛盾纠纷调解、社区矫正、法治宣传、法律服务等工作</t>
  </si>
  <si>
    <t>基层司法所一级科员</t>
  </si>
  <si>
    <t>取得相应学位，单侧裸眼视力低于4.8不合格</t>
  </si>
  <si>
    <t>基层民警</t>
  </si>
  <si>
    <t>相应职级警员</t>
  </si>
  <si>
    <t>计算机（软件）类、电子信息类</t>
  </si>
  <si>
    <t>从事实施信息技术推广应用，扩大和升级信息消费等工作</t>
  </si>
  <si>
    <t>信息化推进科一级科员</t>
  </si>
  <si>
    <t>从事经济运行分析、全市重大发展规划编制等工作</t>
  </si>
  <si>
    <t>发展规划科一级科员</t>
  </si>
  <si>
    <t>市发展改革委员会</t>
  </si>
  <si>
    <t>从事全市储备粮收储管理、物资储备管理等工作</t>
  </si>
  <si>
    <t>粮食和物资储备科一级科员</t>
  </si>
  <si>
    <t>取得相应学位，取得国家法律职业资格证书（A类），研究生报考需本科阶段为法律类专业并取得相应学位，男性</t>
  </si>
  <si>
    <t>从事检察办案工作</t>
  </si>
  <si>
    <t>五级检察官助理</t>
  </si>
  <si>
    <t>取得相应学位，取得国家法律职业资格证书（A类），研究生报考需本科阶段为法律类专业并取得相应学位</t>
  </si>
  <si>
    <t>从事检察办案辅助工作</t>
  </si>
  <si>
    <t>司法警察（一级警员）</t>
  </si>
  <si>
    <t>从事与审判业务相关的辅助性工作</t>
  </si>
  <si>
    <t>五级法官助理</t>
  </si>
  <si>
    <t>市人民法院</t>
  </si>
  <si>
    <t>从事与执行业务相关的辅助性工作</t>
  </si>
  <si>
    <t>取得相应学位，面向2023年普通高校应届毕业生，单侧裸眼视力低于4.8不合格，男性</t>
  </si>
  <si>
    <t>公安类、法律类</t>
  </si>
  <si>
    <t>维护审判工作秩序、执法执勤等工作</t>
  </si>
  <si>
    <t>从事智能信息化建设、网络管理等工作</t>
  </si>
  <si>
    <t>司法行政人员（一级科员）</t>
  </si>
  <si>
    <t>从事新闻宣传、舆情处置等工作</t>
  </si>
  <si>
    <t>中文文秘类、社会政治类</t>
  </si>
  <si>
    <t>从事综合管理、服务保障、文稿撰写等工作</t>
  </si>
  <si>
    <t>老干部活动中心一级科员（参照管理）</t>
  </si>
  <si>
    <t>市委老干部局</t>
  </si>
  <si>
    <t>512</t>
  </si>
  <si>
    <t>法律类、中文文秘类、公共管理类</t>
  </si>
  <si>
    <t>从事机构编制管理工作</t>
  </si>
  <si>
    <t>综合科一级科员</t>
  </si>
  <si>
    <t>市委编办</t>
  </si>
  <si>
    <t>从事信息、宣传、文稿撰写工作、从事统战业务工作等</t>
  </si>
  <si>
    <t>办公室一级科员</t>
  </si>
  <si>
    <t>市委统战部</t>
  </si>
  <si>
    <t>中文文秘类、社会政治类、公共管理类、法律类</t>
  </si>
  <si>
    <t>从事宣传思想文化等相关业务工作</t>
  </si>
  <si>
    <t>市委宣传部</t>
  </si>
  <si>
    <t>取得相应学位，中共党员（含预备），面向服务基层项目人员和服现役满五年的我省户籍或生源高校毕业生退役军人</t>
  </si>
  <si>
    <t>从事市委巡察工作</t>
  </si>
  <si>
    <t>取得相应学位，中共党员（含预备），面向服务基层项目人员和服现役满五年的我省户籍或生源高校毕业生退役军人，需长期驻点或外出出差办案，男性</t>
  </si>
  <si>
    <t>参与执纪监督、审查调查、派驻监督和办公室文秘等工作</t>
  </si>
  <si>
    <t>取得相应学位，中共党员（含预备），面向2023年普通高校应届毕业生</t>
  </si>
  <si>
    <t>取得相应学位，中共党员（含预备），面向2023年普通高校应届毕业生，需长期驻点或外出出差办案，男性</t>
  </si>
  <si>
    <t>从事社会事务管理服务等工作</t>
  </si>
  <si>
    <t>祝塘镇人民政府</t>
  </si>
  <si>
    <t>江阴市</t>
  </si>
  <si>
    <t>028100</t>
  </si>
  <si>
    <t>从事财政和资产管理工作</t>
  </si>
  <si>
    <t>财政和资产管理局一级科员</t>
  </si>
  <si>
    <t>中文文秘类、法律类、社会政治类</t>
  </si>
  <si>
    <t>从事党的建设、组织人事等相关工作</t>
  </si>
  <si>
    <t>从事文稿撰写、党群及综合协调等相关工作</t>
  </si>
  <si>
    <t>顾山镇人民政府</t>
  </si>
  <si>
    <t>从事经济发展与改革等相关工作</t>
  </si>
  <si>
    <t>经济发展和改革局一级科员</t>
  </si>
  <si>
    <t>从事党务、文稿撰写、调研及综合管理等文秘工作</t>
  </si>
  <si>
    <t>新桥镇人民政府</t>
  </si>
  <si>
    <t>从事政法、社会事务管理服务等相关工作</t>
  </si>
  <si>
    <t>周庄镇人民政府</t>
  </si>
  <si>
    <t>从事农村财务、统计相关工作</t>
  </si>
  <si>
    <t>取得相应学位，需深入建筑工地现场监督执法、高空作业，男性</t>
  </si>
  <si>
    <t>从事城市规划、建设管理工作</t>
  </si>
  <si>
    <t>综合执法局一级科员</t>
  </si>
  <si>
    <t>从事安全生产监管监察和行政执法工作</t>
  </si>
  <si>
    <t>华士镇人民政府</t>
  </si>
  <si>
    <t>812</t>
  </si>
  <si>
    <t>经济类、财务财会类、审计类</t>
  </si>
  <si>
    <t>从事经济发展、人才服务、报表统计分析、农村经济管理等工作</t>
  </si>
  <si>
    <t>从事农业林业技术推广、病虫害防治等工作</t>
  </si>
  <si>
    <t>从事生态环境一线执法、环境应急处置等工作</t>
  </si>
  <si>
    <t>从事综合执法、城市管理等相关工作</t>
  </si>
  <si>
    <t>徐霞客镇人民政府</t>
  </si>
  <si>
    <t>从事行政审批、公共服务等相关工作</t>
  </si>
  <si>
    <t>行政审批局一级科员</t>
  </si>
  <si>
    <t>财务财会类、经济类、统计类</t>
  </si>
  <si>
    <t>从事财务财会、资产管理等相关工作</t>
  </si>
  <si>
    <t>青阳镇人民政府</t>
  </si>
  <si>
    <t>负责民政事务和社区服务、卫生、食品安全等工作</t>
  </si>
  <si>
    <t>璜土镇人民政府</t>
  </si>
  <si>
    <t>负责机关文秘、会务、档案、信息、党务（政务）公开等工作</t>
  </si>
  <si>
    <t>取得相应学位，需开展水上夜间环境整治执法，男性</t>
  </si>
  <si>
    <t>从事生态环境监督管理等综合执法工作</t>
  </si>
  <si>
    <t>澄江街道办事处</t>
  </si>
  <si>
    <t>从事信访接待、信访事项办理、积案化解等相关工作</t>
  </si>
  <si>
    <t>督查科一级科员</t>
  </si>
  <si>
    <t>财务财会类、统计类、审计类</t>
  </si>
  <si>
    <t>从事医保基金预决算、结算及部门资产财务管理等工作</t>
  </si>
  <si>
    <t>医疗保险基金管理中心一级科员（参照管理）</t>
  </si>
  <si>
    <t>市医疗保障局</t>
  </si>
  <si>
    <t>069</t>
  </si>
  <si>
    <t>从事文电信息、信访宣传、作风效能建设及政务公开等工作</t>
  </si>
  <si>
    <t>医药化工类、医学类、公共卫生类、药学类</t>
  </si>
  <si>
    <t>从事医保业务经办和定点机构协议管理、监督稽核等工作</t>
  </si>
  <si>
    <t>从事市场准入领域的审批业务</t>
  </si>
  <si>
    <t>审批三科一级科员</t>
  </si>
  <si>
    <t>取得相应学位，需要开展一线执法监督、违章建筑强制拆除、夜间值班并参与突发事件应急处置，男性</t>
  </si>
  <si>
    <t>法律类、公共管理类、计算机类、中文文秘类</t>
  </si>
  <si>
    <t>从事综合执法监督协调、信息宣传等工作</t>
  </si>
  <si>
    <t>城市管理综合行政执法大队一级行政执法员（参照管理）</t>
  </si>
  <si>
    <t>市城市综合管理局</t>
  </si>
  <si>
    <t>安全生产类、仪表仪器及测试技术类、机械工程类、化学工程类</t>
  </si>
  <si>
    <t>从事工矿商贸企业、危化企业的安全生产、应急管理方面监督检查和行政处罚工作</t>
  </si>
  <si>
    <t>应急管理综合行政执法大队一级行政执法员（参照管理）</t>
  </si>
  <si>
    <t>市应急管理局</t>
  </si>
  <si>
    <t>取得相应学位，需从事危化企业等危险环境安全生产的监督检查工作，男性</t>
  </si>
  <si>
    <t>取得相应学位，需参与夜间巡查，现场强制执法、异地调查取证等，男性</t>
  </si>
  <si>
    <t>从事市场监管监督检查、行政执法、法制审核等工作</t>
  </si>
  <si>
    <t>市场监管综合行政执法大队一级行政执法员（参照管理）</t>
  </si>
  <si>
    <t>取得相应学位，需进行特种设备检查、高空危险环境作业和夜间执法，男性</t>
  </si>
  <si>
    <t>从事特种设备安全监管、行政执法等工作</t>
  </si>
  <si>
    <t>从事价格监督检查、办案、市场监管等工作</t>
  </si>
  <si>
    <t>从事市场监管、行政执法，重点从事药品安全监管工作</t>
  </si>
  <si>
    <t>取得相应学位，需夜间巡查，现场强制执法、异地调查取证，男性</t>
  </si>
  <si>
    <t>从事市场监管、行政执法，重点从事食品安全监管工作</t>
  </si>
  <si>
    <t>计算机类、统计类</t>
  </si>
  <si>
    <t>从事统计信息化建设工作</t>
  </si>
  <si>
    <t>综合抽样调查队一级科员（参照管理）</t>
  </si>
  <si>
    <t>财务财会类、统计类</t>
  </si>
  <si>
    <t>从事财务财会和统计调查分析工作</t>
  </si>
  <si>
    <t>取得相应学位，面向2023年普通高校应届毕业生，需长期赴外地驻点审计，男性</t>
  </si>
  <si>
    <t>财务财会类、审计类</t>
  </si>
  <si>
    <t>从事财政财务审计、专项资金审计等工作</t>
  </si>
  <si>
    <t>农业与资源环保审计科专业技术员</t>
  </si>
  <si>
    <t>取得相应学位，面向2023年普通高校应届毕业生，需开展突发公共卫生事件应急处置、医疗监督执法，男性</t>
  </si>
  <si>
    <t>医学类、公共卫生类、法律类</t>
  </si>
  <si>
    <t>从事基层卫生监督一线工作</t>
  </si>
  <si>
    <t>卫生监督所一级行政执法员（参照管理）</t>
  </si>
  <si>
    <t>医学类、公共卫生类、中文文秘类、法律类</t>
  </si>
  <si>
    <t>从事文稿撰写、综合管理等工作</t>
  </si>
  <si>
    <t>从事医政、疾病预防行政管理工作</t>
  </si>
  <si>
    <t>从事农业水利执法、长江禁渔执法等工作</t>
  </si>
  <si>
    <t>取得相应学位，需从事畜禽屠宰点夜间一线执法工作，男性</t>
  </si>
  <si>
    <t>从事农业综合执法、畜禽屠宰监管等工作</t>
  </si>
  <si>
    <t>从事农业农村经济管理等工作</t>
  </si>
  <si>
    <t>农村合作经济管理指导站一级科员（参照管理）</t>
  </si>
  <si>
    <t>从事财务、会计和审计等工作</t>
  </si>
  <si>
    <t>财务审计科一级科员</t>
  </si>
  <si>
    <t>从事港口建设、管理和监督检查等工作</t>
  </si>
  <si>
    <t>港口管理科一级科员</t>
  </si>
  <si>
    <t>从事国土空间规划工作</t>
  </si>
  <si>
    <t>华士管理所一级科员（参照管理）</t>
  </si>
  <si>
    <t>市自然资源和规划局</t>
  </si>
  <si>
    <t>林业类</t>
  </si>
  <si>
    <t>从事森林资源、林地、湿地等监督保护工作</t>
  </si>
  <si>
    <t>临港管理所一级科员（参照管理）</t>
  </si>
  <si>
    <t>从事自然资源规划和利用工作</t>
  </si>
  <si>
    <t>城东管理所一级科员（参照管理）</t>
  </si>
  <si>
    <t>从事依法行政及政策研究等工作</t>
  </si>
  <si>
    <t>从事财政相关工作</t>
  </si>
  <si>
    <t>从事法治宣传、社区矫正等工作</t>
  </si>
  <si>
    <t>从事市政府法律顾问、文件合法性审查等工作</t>
  </si>
  <si>
    <t>政策法规科一级科员</t>
  </si>
  <si>
    <t>从事文字材料撰写等综合行政管理工作</t>
  </si>
  <si>
    <t>市民政局</t>
  </si>
  <si>
    <t>从事机电控制领域技术发展需求分析及计划编制等工作</t>
  </si>
  <si>
    <t>经济类、电子信息类、机械工程类</t>
  </si>
  <si>
    <t>从事工业企业经济运行管理等工作</t>
  </si>
  <si>
    <t>经济运行科一级科员</t>
  </si>
  <si>
    <t>从事经济运行的预测、预警和分析等工作</t>
  </si>
  <si>
    <t>国民经济综合科一级科员</t>
  </si>
  <si>
    <t>办公室（组织宣传部）一级科员</t>
  </si>
  <si>
    <t>市红十字会</t>
  </si>
  <si>
    <t>协助法官从事与执行案件有关的辅助工作</t>
  </si>
  <si>
    <t>协助法官从事与审理案件有关的辅助工作</t>
  </si>
  <si>
    <t>从事行政管理、综合保障和文稿写作等工作</t>
  </si>
  <si>
    <t>从事党务和机构编制工作</t>
  </si>
  <si>
    <t>市委机构编制委员会办公室</t>
  </si>
  <si>
    <t>从事网络宣传和舆论引导工作</t>
  </si>
  <si>
    <t>互联网舆情中心一级科员（参照管理）</t>
  </si>
  <si>
    <t>网络管理科一级科员</t>
  </si>
  <si>
    <t>取得相应学位，中共党员（含预备），需长期驻点或外出出差办案，男性</t>
  </si>
  <si>
    <t>法律类、审计类</t>
  </si>
  <si>
    <t>从事监督检查、审查调查工作，履行依规依纪依法监督和执纪审查、调查处置的职责</t>
  </si>
  <si>
    <t>工商管理类</t>
  </si>
  <si>
    <t>从事党建、文稿撰写等工作</t>
  </si>
  <si>
    <t>党群工作部一级科员</t>
  </si>
  <si>
    <t>新安街道办事处</t>
  </si>
  <si>
    <t>无锡市新吴区</t>
  </si>
  <si>
    <t>021400</t>
  </si>
  <si>
    <t>政法和社会管理局一级科员</t>
  </si>
  <si>
    <t>从事街道综合管理、文稿撰写等工作</t>
  </si>
  <si>
    <t>鸿山街道办事处</t>
  </si>
  <si>
    <t>从事城建规划、建筑管理等工作</t>
  </si>
  <si>
    <t>从事文稿撰写、参与监督检查和审查调查等工作</t>
  </si>
  <si>
    <t>梅村街道办事处</t>
  </si>
  <si>
    <t>从事经济运行态势分析监测与管理服务，枢纽经济项目服务等相关工作</t>
  </si>
  <si>
    <t>硕放街道办事处</t>
  </si>
  <si>
    <t>取得相应学位，工作地点在基层执法中队，需要深入工程建设一线执法、夜间巡查，男性</t>
  </si>
  <si>
    <t>从事城市管理行政执法相关工作</t>
  </si>
  <si>
    <t>取得相应学位，工作地点在基层执法中队</t>
  </si>
  <si>
    <t>安全生产类、化学工程类、法律类</t>
  </si>
  <si>
    <t>从事安全生产监督检查和事故调查工作</t>
  </si>
  <si>
    <t>安全生产监察大队一级行政执法员（参照管理）</t>
  </si>
  <si>
    <t>市场监管执法大队一级行政执法员（参照管理）</t>
  </si>
  <si>
    <t>取得相应学位，面向2023年普通高校应届毕业生，需进行高空等危险环境作业、夜间巡查执法，男性</t>
  </si>
  <si>
    <t>鸿山分局一级行政执法员</t>
  </si>
  <si>
    <t>空港分局一级行政执法员</t>
  </si>
  <si>
    <t>取得相应学位，面向服务基层项目人员和服现役满五年的我省户籍或生源高校毕业生退役军人，需经常出差，适合男性</t>
  </si>
  <si>
    <t>从事外资项目招引、活动组织、文稿撰写等工作</t>
  </si>
  <si>
    <t>外商投资促进处一级科员</t>
  </si>
  <si>
    <t>执行辅助工作</t>
  </si>
  <si>
    <t>执行局五级法官助理</t>
  </si>
  <si>
    <t>审判辅助工作</t>
  </si>
  <si>
    <t>取得相应学位，需节假日、夜间值班</t>
  </si>
  <si>
    <t>从事新媒体编辑、文字写作及运营管理工作</t>
  </si>
  <si>
    <t>网络宣传管理中心一级科员（参照管理）</t>
  </si>
  <si>
    <t>取得相应学位，中共党员（含预备），取得国家法律职业资格证书（A类），面向2023年普通高校应届毕业生，需长期驻点或外出出差办案，男性</t>
  </si>
  <si>
    <t>参与监督检查工作</t>
  </si>
  <si>
    <t>监督检查室一级科员</t>
  </si>
  <si>
    <t>干部管理监督室一级科员</t>
  </si>
  <si>
    <t>公共管理类、经济类</t>
  </si>
  <si>
    <t>从事文稿撰写、日常协调等工作</t>
  </si>
  <si>
    <t>瞻江街道办事处</t>
  </si>
  <si>
    <t>无锡市梁溪区</t>
  </si>
  <si>
    <t>021300</t>
  </si>
  <si>
    <t>从事统计、协护税管理、企业对接服务等工作</t>
  </si>
  <si>
    <t>从事统计工作，参与统计执法监督检查</t>
  </si>
  <si>
    <t>黄巷街道办事处</t>
  </si>
  <si>
    <t>从事宣传思想文化等相关工作</t>
  </si>
  <si>
    <t>从事国防动员、人民武装等工作</t>
  </si>
  <si>
    <t>山北街道办事处</t>
  </si>
  <si>
    <t>从事街道综合管理、文稿撰写、党务等工作</t>
  </si>
  <si>
    <t>扬名街道办事处</t>
  </si>
  <si>
    <t>从事综合文稿、基层党建和组织人事等工作</t>
  </si>
  <si>
    <t>北大街街道办事处</t>
  </si>
  <si>
    <t>从事民政保障、社区建设、社会服务、拥军优抚等工作</t>
  </si>
  <si>
    <t>惠山街道办事处</t>
  </si>
  <si>
    <t>崇安寺街道办事处</t>
  </si>
  <si>
    <t>取得相应学位，面向服现役满五年的我省户籍或生源高校毕业生退役军人</t>
  </si>
  <si>
    <t>水利工程类、城建规划类、土地管理类、建筑工程类</t>
  </si>
  <si>
    <t>从事规划、建设、水利等相关工作</t>
  </si>
  <si>
    <t>取得相应学位，面向服务基层项目人员和服现役满五年的我省户籍或生源高校毕业生退役军人，需参与室外一线执法和夜间渣土运输巡查工作，男性</t>
  </si>
  <si>
    <t>从事基层一线城市管理综合行政执法相关工作</t>
  </si>
  <si>
    <t>综合行政执法大队一级行政执法员（参照管理）</t>
  </si>
  <si>
    <t>从事基层综合行政执法案卷制作相关工作</t>
  </si>
  <si>
    <t>取得相应学位，具有会计专业初级及以上专业技术资格证书</t>
  </si>
  <si>
    <t>从事基层一线城市管理执法、文字材料撰写等工作</t>
  </si>
  <si>
    <t>从事安全生产监管检查和行政执法工作</t>
  </si>
  <si>
    <t>从事文字材料撰写等综合性工作</t>
  </si>
  <si>
    <t>一级行政执法员</t>
  </si>
  <si>
    <t>取得相应学位，面向服务基层项目人员和服现役满五年的我省户籍或生源高校毕业生退役军人，需进行特种设备检查、高空危险环境作业和夜间执法</t>
  </si>
  <si>
    <t>从事特种设备安全监察执法工作</t>
  </si>
  <si>
    <t>取得相应学位，面向服务基层项目人员和服现役满五年的我省户籍或生源高校毕业生退役军人，需进行特种设备检查、高空危险环境作业和夜间执法，男性</t>
  </si>
  <si>
    <t>取得相应学位，面向2023年普通高校应届毕业生，需进行特种设备检查、高空危险环境作业和夜间执法，男性</t>
  </si>
  <si>
    <t>法律类、机电控制类</t>
  </si>
  <si>
    <t>取得相应学位，需进行屠宰场所夜间巡查、执法，男性</t>
  </si>
  <si>
    <t>法律类、食品工程类</t>
  </si>
  <si>
    <t>从事药品医疗器械监管行政执法工作</t>
  </si>
  <si>
    <t>食品工程类、生物工程类</t>
  </si>
  <si>
    <t>从事市场监管食品安全行政执法工作</t>
  </si>
  <si>
    <t>从事综合文稿、基层党建等工作</t>
  </si>
  <si>
    <t>从事国资国企监管与国有企业对外投资合法合规性审查</t>
  </si>
  <si>
    <t>企业管理科一级科员</t>
  </si>
  <si>
    <t>从事卫生监督执法等工作</t>
  </si>
  <si>
    <t>从事医疗质量、医疗服务以及行风建设等行政管理工作</t>
  </si>
  <si>
    <t>医政医管科一级科员</t>
  </si>
  <si>
    <t>取得相应学位，面向2023年普通高校应届毕业生，需常驻外地招商引资，适合男性</t>
  </si>
  <si>
    <t>从事研究制定商务发展规划、市场调研、招商引资等工作</t>
  </si>
  <si>
    <t>从事防汛设施管理和维护工作</t>
  </si>
  <si>
    <t>水政科一级科员</t>
  </si>
  <si>
    <t>区水利局</t>
  </si>
  <si>
    <t>从事住房保障申请审核等工作</t>
  </si>
  <si>
    <t>住房保障科一级科员</t>
  </si>
  <si>
    <t>区住房和城乡建设局</t>
  </si>
  <si>
    <t>从事劳动人事争议仲裁平台维护相关工作</t>
  </si>
  <si>
    <t>劳动人事争议仲裁院一级科员（参照管理）</t>
  </si>
  <si>
    <t>从事就业社保相关工作</t>
  </si>
  <si>
    <t>劳动保障管理中心一级科员（参照管理）</t>
  </si>
  <si>
    <t>从事司法行政等工作</t>
  </si>
  <si>
    <t>取得相应学位，需从事社区矫正、戒毒教育矫治工作、管理教育监外服刑人员，男性</t>
  </si>
  <si>
    <t>取得相应学位，面向2023年普通高校应届毕业生，需经常深入建筑工地进行现场管理、竣工验收，适合男性</t>
  </si>
  <si>
    <t>建筑工程类、机械工程类</t>
  </si>
  <si>
    <t>从事政府投资项目工程管理及竣工验收等工作</t>
  </si>
  <si>
    <t>投资管理科一级科员</t>
  </si>
  <si>
    <t>取得相应学位，疫情期间需长驻防疫一线，需开展现场（夜间）电力检查，男性</t>
  </si>
  <si>
    <t>安全生产类、能源动力类、机电控制类</t>
  </si>
  <si>
    <t>从事电力安全、能源资源、疫情防控物资保障等工作</t>
  </si>
  <si>
    <t>电力能源和资环科一级科员</t>
  </si>
  <si>
    <t>中文文秘类、公共管理类、社会政治类</t>
  </si>
  <si>
    <t>从事信息撰写、综合文稿等工作</t>
  </si>
  <si>
    <t>区人民政府办公室</t>
  </si>
  <si>
    <t>从事检察办案业务工作</t>
  </si>
  <si>
    <t>取得相应学位，取得国家法律职业资格证书（A类），本科阶段需为法律类专业并取得相应学位</t>
  </si>
  <si>
    <t>民商法学（含：劳动法学、社会保障法学）、诉讼法、诉讼法学、经济法、经济法学、环境与资源保护法学、知识产权法学</t>
  </si>
  <si>
    <t>从事环境与资源保护、知识产权等领域检察工作</t>
  </si>
  <si>
    <t>从事网络管理工作</t>
  </si>
  <si>
    <t>检察技术人员（一级科员）</t>
  </si>
  <si>
    <t>从事文稿撰写、综合协调、组织人事等工作</t>
  </si>
  <si>
    <t>区委政法委员会</t>
  </si>
  <si>
    <t>中文文秘类、公共管理类、经济类</t>
  </si>
  <si>
    <t>从事文稿撰写、综合协调管理等工作</t>
  </si>
  <si>
    <t>取得相应学位，面向服务基层项目人员和服现役满五年的我省户籍或生源高校毕业生退役军人，需长期驻点或外出出差办案，男性</t>
  </si>
  <si>
    <t>参与执纪监督和审查调查等工作</t>
  </si>
  <si>
    <t>参与大数据分析研判等工作</t>
  </si>
  <si>
    <t>从事党务、综合管理等工作</t>
  </si>
  <si>
    <t>蠡湖街道办事处</t>
  </si>
  <si>
    <t>无锡市滨湖区</t>
  </si>
  <si>
    <t>021100</t>
  </si>
  <si>
    <t>取得相应学位，需参与民兵训练、应急救援等工作，男性</t>
  </si>
  <si>
    <t>从事基层人民武装工作</t>
  </si>
  <si>
    <t>从事经济发展相关协调服务工作</t>
  </si>
  <si>
    <t>荣巷街道办事处</t>
  </si>
  <si>
    <t>从事党政综合管理工作</t>
  </si>
  <si>
    <t>雪浪街道办事处</t>
  </si>
  <si>
    <t>从事社会事业管理工作</t>
  </si>
  <si>
    <t>马山街道办事处</t>
  </si>
  <si>
    <t>从事执纪监督和审查调查等工作</t>
  </si>
  <si>
    <t>从事金融发展规划、指导企业上市、金融监管等工作</t>
  </si>
  <si>
    <t>取得相应学位，需参与室外一线执法和夜间渣土运输巡查工作，男性</t>
  </si>
  <si>
    <t>机电控制类、建筑工程类</t>
  </si>
  <si>
    <t>从事数字化转型发展规划、大数据发展规划等工作</t>
  </si>
  <si>
    <t>区大数据管理局</t>
  </si>
  <si>
    <t>032</t>
  </si>
  <si>
    <t>生物工程类、化学工程类</t>
  </si>
  <si>
    <t>从事药品、医疗器械、化妆品的质量安全监管工作</t>
  </si>
  <si>
    <t>机关科室一级行政执法员</t>
  </si>
  <si>
    <t>取得相应学位，需对食品餐饮企业开展现场（夜间）执法，男性</t>
  </si>
  <si>
    <t>从事食品、餐饮监管执法工作</t>
  </si>
  <si>
    <t>从事产品、体系认证指导及知识产权监督管理等工作</t>
  </si>
  <si>
    <t>基础理学类、材料工程类</t>
  </si>
  <si>
    <t>从事特种设备安全监管执法工作</t>
  </si>
  <si>
    <t>取得相应学位，面向2023年普通高校应届毕业生，需长期驻项目工地现场跟踪审计，男性</t>
  </si>
  <si>
    <t>经济责任审计站专业技术员（参照管理）</t>
  </si>
  <si>
    <t>从事突发公共卫生事件预防控制、指导卫生救助等工作</t>
  </si>
  <si>
    <t>从事突发公共卫生事件预防控制、推进公共卫生建设等工作</t>
  </si>
  <si>
    <t>区文化体育和旅游局</t>
  </si>
  <si>
    <t>从事拟订商务发展规划、商务运行情况分析、指导商贸企业发展等工作</t>
  </si>
  <si>
    <t>从事利用外资政策研究、外商投资计划编制、推进电子商务领域合作等工作</t>
  </si>
  <si>
    <t>法律类、公共管理类</t>
  </si>
  <si>
    <t>从事高层次人才招引工作</t>
  </si>
  <si>
    <t>从事预算管理及执行、国库支付及管理、政府债务管理等工作</t>
  </si>
  <si>
    <t>从事法制宣传、合法性审查、法律援助等工作</t>
  </si>
  <si>
    <t>从事社会组织管理工作</t>
  </si>
  <si>
    <t>从事社会事业管理、社会服务机构监管等工作</t>
  </si>
  <si>
    <t>取得相应学位，取得国家法律职业资格证书（A类），研究生报考需本科阶段为法律类专业并取得相应学位，女性</t>
  </si>
  <si>
    <t>从事检察侦查办案辅助工作</t>
  </si>
  <si>
    <t>从事审判执行辅助工作</t>
  </si>
  <si>
    <t>法律类、公安类</t>
  </si>
  <si>
    <t>从事行政管理、组织人事、综合保障和文稿撰写等工作</t>
  </si>
  <si>
    <t>从事文稿起草、调查研究、机关综合事务等工作</t>
  </si>
  <si>
    <t>取得相应学位，中共党员（含预备），取得国家法律职业资格证书（A类），需长期驻点或外出出差办案，男性</t>
  </si>
  <si>
    <t>从事监督检查和审查调查工作</t>
  </si>
  <si>
    <t>从事金融、工业经济、经济发展管理相关工作</t>
  </si>
  <si>
    <t>洛社镇人民政府</t>
  </si>
  <si>
    <t>无锡市惠山区</t>
  </si>
  <si>
    <t>020600</t>
  </si>
  <si>
    <t>从事文稿撰写、综合协调等工作</t>
  </si>
  <si>
    <t>钱桥街道办事处</t>
  </si>
  <si>
    <t>从事城市规划建设、工程监督管理等工作</t>
  </si>
  <si>
    <t>从事城乡规划建设、建设项目监管、现场勘察等工作</t>
  </si>
  <si>
    <t>前洲街道办事处</t>
  </si>
  <si>
    <t>从事集体资产管理、金融投融资等工作</t>
  </si>
  <si>
    <t>堰桥街道办事处</t>
  </si>
  <si>
    <t>从事法制宣传、法制审核、人民调解、法律援助等工作</t>
  </si>
  <si>
    <t>从事城市市容、环境卫生、市政公用、城市绿化、排水等监督管理工作</t>
  </si>
  <si>
    <t>从事市场监管、行政执法等工作</t>
  </si>
  <si>
    <t>从事市场监管执法办案、行政处罚决定、法制审核等相关工作</t>
  </si>
  <si>
    <t>从事特种设备安全监管、执法办案等工作</t>
  </si>
  <si>
    <t>从事危化、机械、重型装备等企业特种设备安全监管、执法办案等工作</t>
  </si>
  <si>
    <t>审计类、财务财会类</t>
  </si>
  <si>
    <t>从事审计监督、外调审计等相关工作</t>
  </si>
  <si>
    <t>经济责任和政府投资审计管理办专业技术员（参照管理）</t>
  </si>
  <si>
    <t>农业类、畜牧养殖类、法律类</t>
  </si>
  <si>
    <t>从事农业农村执法办案等工作</t>
  </si>
  <si>
    <t>农业农村综合行政执法大队一级行政执法员（参照管理）</t>
  </si>
  <si>
    <t>从事建设工程、消防工程、房屋安全等住房建设综合行政执法工作</t>
  </si>
  <si>
    <t>住房建设综合行政执法大队一级科员（参照管理）</t>
  </si>
  <si>
    <t>取得相应学位，面向2023年普通高校应届毕业生，具有会计专业初级及以上专业技术资格证书，女性</t>
  </si>
  <si>
    <t>从事财务核算监督、经济管理等相关工作</t>
  </si>
  <si>
    <t>财政结算中心一级科员（参照管理）</t>
  </si>
  <si>
    <t>取得相应学位，面向2023年普通高校应届毕业生，具有会计专业初级及以上专业技术资格证书，男性</t>
  </si>
  <si>
    <t>取得相应学位，面向服务基层项目人员和服现役满五年的我省户籍或生源高校毕业生退役军人，单侧裸眼视力低于4.8不合格，男性</t>
  </si>
  <si>
    <t>执行法官助理（五级法官助理）</t>
  </si>
  <si>
    <t>从事档案史志相关工作</t>
  </si>
  <si>
    <t>中文文秘类、经济类、法律类</t>
  </si>
  <si>
    <t>从事综合协调、文稿起草、信息提供等相关工作</t>
  </si>
  <si>
    <t>从事调查研究、政策拟定等相关工作</t>
  </si>
  <si>
    <t>从事财务核算、审计等工作</t>
  </si>
  <si>
    <t>厚桥街道办事处</t>
  </si>
  <si>
    <t>无锡市锡山区</t>
  </si>
  <si>
    <t>020500</t>
  </si>
  <si>
    <t>云林街道办事处</t>
  </si>
  <si>
    <t>取得相应学位，需深入施工现场监督执法、高空作业，男性</t>
  </si>
  <si>
    <t>从事基层行政执法工作，主要进行机械工程方面的监督执法</t>
  </si>
  <si>
    <t>东北塘街道办事处</t>
  </si>
  <si>
    <t>取得相应学位，面向2023年普通高校应届毕业生，需从事危化企业等危险环境安全生产的监督检查工作，男性</t>
  </si>
  <si>
    <t>法律类、安全生产类</t>
  </si>
  <si>
    <t>从事基层行政执法工作，主要进行安全生产方面的监督执法</t>
  </si>
  <si>
    <t>羊尖镇人民政府</t>
  </si>
  <si>
    <t>从事党政办公室综合文字材料工作</t>
  </si>
  <si>
    <t>安镇街道办事处</t>
  </si>
  <si>
    <t>从事金融机构日常监管、股权投资基金管理、金融风险防控等相关工作</t>
  </si>
  <si>
    <t>取得相应学位，面向服务基层项目人员和服现役满五年的我省户籍或生源高校毕业生退役军人，需深入施工现场监督执法、夜间巡查，男性</t>
  </si>
  <si>
    <t>从城市管理执法相关工作及规范性文件的合法性审核工作</t>
  </si>
  <si>
    <t>从事城市管理、政策法规等综合文稿的起草，配合新闻宣传及政务信息工作</t>
  </si>
  <si>
    <t>取得相应学位，需24小时应急值班，适合男性</t>
  </si>
  <si>
    <t>从事信息化建设管理、网络安全和规划科技监管工作</t>
  </si>
  <si>
    <t>从事行政处罚法制审核、行政复议、行政诉讼等工作</t>
  </si>
  <si>
    <t>机械工程类、能源动力类、机电控制类</t>
  </si>
  <si>
    <t>从事特种设备领域的监管和执法工作</t>
  </si>
  <si>
    <t>食品工程类、药学类、法律类</t>
  </si>
  <si>
    <t>从事食品、药品领域的监管和执法工作</t>
  </si>
  <si>
    <t>从事统计调查，统计信息管理，统计数据分析等相关工作</t>
  </si>
  <si>
    <t>取得相应学位，需参与夜巡执法、24小时值班，适合男性</t>
  </si>
  <si>
    <t>预防医学、临床医学、放射医学、卫生事业管理</t>
  </si>
  <si>
    <t>开展卫生监督业务综合管理，主要从事公共卫生、医疗机构执业、放射诊疗活动等方面的监督和执法</t>
  </si>
  <si>
    <t>从事人力资源和社会保障相关工作</t>
  </si>
  <si>
    <t>从事人力资源法律、法规、政策的宣传和执行等工作</t>
  </si>
  <si>
    <t>从事人民调解、社区矫正、法治宣传、法律援助、指导监督行政执法等工作</t>
  </si>
  <si>
    <t>从事各类财务支出报账、账务处理等财务工作</t>
  </si>
  <si>
    <t>取得相应学位，面向听力、肢体残疾3-4级持证残疾人，无锡户籍或生源</t>
  </si>
  <si>
    <t>从事公文写作、信息综合等办公室日常工作</t>
  </si>
  <si>
    <t>协助从事刑事诉讼、法律监督及外出补充侦查工作</t>
  </si>
  <si>
    <t>从事机构编制管理和机构改革相关工作</t>
  </si>
  <si>
    <t>从事文稿起草、组织人事等综合性工作</t>
  </si>
  <si>
    <t>太湖街道办事处</t>
  </si>
  <si>
    <t>无锡市市辖区</t>
  </si>
  <si>
    <t>020100</t>
  </si>
  <si>
    <t>从事药品医疗器械监管相关工作</t>
  </si>
  <si>
    <t>市场监督管理分局一级行政执法员</t>
  </si>
  <si>
    <t>无锡经济开发区管委会</t>
  </si>
  <si>
    <t>从事医疗保障信息平台运行管理工作</t>
  </si>
  <si>
    <t>医疗保障基金管理中心一级科员（参照管理）</t>
  </si>
  <si>
    <t>无锡市</t>
  </si>
  <si>
    <t>020000</t>
  </si>
  <si>
    <t>从事医疗保障待遇支付和核算工作</t>
  </si>
  <si>
    <t>取得相应学位，具有会计专业初级及以上专业技术资格证书，男性</t>
  </si>
  <si>
    <t>公共管理类、法律类</t>
  </si>
  <si>
    <t>从事医保综合管理工作</t>
  </si>
  <si>
    <t>从事医保基金监督管理工作</t>
  </si>
  <si>
    <t>基金监督处一级科员</t>
  </si>
  <si>
    <t>从事党务、组织人事相关工作</t>
  </si>
  <si>
    <t>组织人事处一级科员</t>
  </si>
  <si>
    <t>市市政和园林局</t>
  </si>
  <si>
    <t>046</t>
  </si>
  <si>
    <t>取得相应学位，具有初级及以上专业技术资格证书，需从事危化品等领域执法、夜间值班，男性</t>
  </si>
  <si>
    <t>建筑环境与设备工程，供热、供燃气、通风及空调工程，建筑环境与能源应用工程，油气储运工程，城市管理</t>
  </si>
  <si>
    <t>从事燃气安全监管工作</t>
  </si>
  <si>
    <t>城市地下管网和燃气安全专委会办公室一级科员</t>
  </si>
  <si>
    <t>从事文字写作、办公室文秘等工作</t>
  </si>
  <si>
    <t>开展统计调查与分析工作</t>
  </si>
  <si>
    <t>统计普查中心一级科员（参照管理）</t>
  </si>
  <si>
    <t>化学工程类、环境保护类</t>
  </si>
  <si>
    <t>从事一线环境执法工作</t>
  </si>
  <si>
    <t>滨湖综合行政执法局一级行政执法员（参照管理）</t>
  </si>
  <si>
    <t>取得相应学位，需从事一线危化品等环保执法，男性</t>
  </si>
  <si>
    <t>惠山综合行政执法局一级行政执法员（参照管理）</t>
  </si>
  <si>
    <t>取得相应学位，需参与夜间执法、24小时值班，适合男性</t>
  </si>
  <si>
    <t>梁溪综合行政执法局一级行政执法员（参照管理）</t>
  </si>
  <si>
    <t>化学工程、化学工程与工艺、化学资源科学与工程、应用化学、材料化学、能源化学工程</t>
  </si>
  <si>
    <t>宜兴综合行政执法局一级行政执法员（参照管理）</t>
  </si>
  <si>
    <t>环境工程、环境科学与工程、环境监察、大气科学、大气物理学与大气环境</t>
  </si>
  <si>
    <t>从事环境保护综合管理工作</t>
  </si>
  <si>
    <t>宜兴生态环境局一级行政执法员</t>
  </si>
  <si>
    <t>从事土壤与固废污染管理工作</t>
  </si>
  <si>
    <t>江阴生态环境局一级行政执法员</t>
  </si>
  <si>
    <t>从事相关行政管理及综合文字材料的起草等工作</t>
  </si>
  <si>
    <t>参加对社会保障基金、资金等项目审计，撰写审计报告、提炼审计信息</t>
  </si>
  <si>
    <t>社会保障审计处专业技术员</t>
  </si>
  <si>
    <t>参加政府投资工程项目审计、撰写审计报告、提炼审计信息</t>
  </si>
  <si>
    <t>固定资产投资审计处专业技术员</t>
  </si>
  <si>
    <t>中文文秘类、公共管理类、公共卫生类</t>
  </si>
  <si>
    <t>从事组织人事管理工作</t>
  </si>
  <si>
    <t>取得相应学位，需开展突发公共卫生事件应急处置、医疗监督执法，男性</t>
  </si>
  <si>
    <t>从事职业卫生监督工作</t>
  </si>
  <si>
    <t>从事医疗卫生监督工作</t>
  </si>
  <si>
    <t>社会医学与卫生事业管理、临床医学、公共卫生、卫生事业管理</t>
  </si>
  <si>
    <t>从事基层卫生综合管理工作</t>
  </si>
  <si>
    <t>基层卫生处一级科员</t>
  </si>
  <si>
    <t>从事综合管理及综合监督管理等工作</t>
  </si>
  <si>
    <t>综合监督处一级科员</t>
  </si>
  <si>
    <t>从事文化市场一线执法工作</t>
  </si>
  <si>
    <t>文化市场综合行政执法支队一级行政执法员（参照管理）</t>
  </si>
  <si>
    <t>市文化广电和旅游局</t>
  </si>
  <si>
    <t>从事执法文书制作、行政处罚案件办理、案件稽查等工作</t>
  </si>
  <si>
    <t>农业综合行政执法监督局一级行政执法员（参照管理）</t>
  </si>
  <si>
    <t>取得相应学位，需水上、夜巡执法，男性</t>
  </si>
  <si>
    <t>渔业资源与渔政管理、水产养殖、动物医学、动植物检疫</t>
  </si>
  <si>
    <t>从事渔政、动物卫生监督执法工作</t>
  </si>
  <si>
    <t>农学、农业资源与环境、植物保护、动植物检疫</t>
  </si>
  <si>
    <t>从事农产品质量执法工作</t>
  </si>
  <si>
    <t>取得相应学位，汛期需参与抢险救灾、除险加固、24小时值守，男性</t>
  </si>
  <si>
    <t>水利水电工程，港口航道与海岸工程，农业水利工程，水工结构工程，港口、海岸及近海工程</t>
  </si>
  <si>
    <t>从事防汛防旱应急管理、工程调度工程管理工作</t>
  </si>
  <si>
    <t>防汛防旱指挥部办公室一级科员（参照管理）</t>
  </si>
  <si>
    <t>市水利局</t>
  </si>
  <si>
    <t>取得相应学位，从事水上一线执法工作，男性</t>
  </si>
  <si>
    <t>水利工程类、法律类</t>
  </si>
  <si>
    <t>从事水行政执法和长江采砂管理工作</t>
  </si>
  <si>
    <t>水政监察支队一级科员（参照管理）</t>
  </si>
  <si>
    <t>从事行政执法监督、应急处置等工作</t>
  </si>
  <si>
    <t>住房建设综合行政执法支队一级科员（参照管理）</t>
  </si>
  <si>
    <t>市住房和城乡建设局</t>
  </si>
  <si>
    <t>取得相应学位，需到工程项目施工现场开展高空、户外（夜间）执法，男性</t>
  </si>
  <si>
    <t>从事城市规划与设计相关工作</t>
  </si>
  <si>
    <t>城市更新管理处一级科员</t>
  </si>
  <si>
    <t>从事房地产开发建设、监督管理相关工作</t>
  </si>
  <si>
    <t>综合开发管理处一级科员</t>
  </si>
  <si>
    <t>从事住建领域执法监督相关工作</t>
  </si>
  <si>
    <t>法规处一级科员</t>
  </si>
  <si>
    <t>从事自然资源管理工作</t>
  </si>
  <si>
    <t>土地储备中心一级科员（参照管理）</t>
  </si>
  <si>
    <t>从事自然资源和规划管理工作</t>
  </si>
  <si>
    <t>华庄管理所一级科员（参照管理）</t>
  </si>
  <si>
    <t>钱桥管理所一级科员（参照管理）</t>
  </si>
  <si>
    <t>堰桥管理所一级科员（参照管理）</t>
  </si>
  <si>
    <t>东亭管理所一级科员（参照管理）</t>
  </si>
  <si>
    <t>滨湖分局一级科员</t>
  </si>
  <si>
    <t>锡山分局一级科员</t>
  </si>
  <si>
    <t>梁溪分局一级科员</t>
  </si>
  <si>
    <t>从事组织调处全市劳动关系工作</t>
  </si>
  <si>
    <t>劳动关系处一级科员</t>
  </si>
  <si>
    <t>财务管理、会计信息技术、审计学（ACCA方向）、财务会计与审计、大数据与财务管理、大数据与审计、大数据与会计、应用统计学、经济统计学、数学与应用数学、数据计算及应用、信息与计算科学</t>
  </si>
  <si>
    <t>从事会计核算、资金拨付工作</t>
  </si>
  <si>
    <t>财政支付中心一级科员（参照管理）</t>
  </si>
  <si>
    <t>从事市级部门预算编制综合管理工作</t>
  </si>
  <si>
    <t>财政预算审核中心一级科员（参照管理）</t>
  </si>
  <si>
    <t>从事指导协调全市法律顾问工作、协助办理市政府信访复查复核事务</t>
  </si>
  <si>
    <t>中文文秘类、社会政治类、公共管理类</t>
  </si>
  <si>
    <t>从事全市基层政权建设和社区治理政策草拟、业务指导等相关工作</t>
  </si>
  <si>
    <t>基层政权建设和社区治理处四级主任科员</t>
  </si>
  <si>
    <t>财政金融处一级科员</t>
  </si>
  <si>
    <t>市发展改革委</t>
  </si>
  <si>
    <t>从事电力运行调节和应急保障工作</t>
  </si>
  <si>
    <t>电力处一级科员</t>
  </si>
  <si>
    <t>经济类、统计类、中文文秘类</t>
  </si>
  <si>
    <t>从事市政府综合文字、信息调研工作</t>
  </si>
  <si>
    <t>综合一处一级科员</t>
  </si>
  <si>
    <t>市政府办公室</t>
  </si>
  <si>
    <t>从事财务管理、资产管理等相关工作</t>
  </si>
  <si>
    <t>行政处一级科员</t>
  </si>
  <si>
    <t>社会政治类、公共管理类</t>
  </si>
  <si>
    <t>从事教务管理培训工作</t>
  </si>
  <si>
    <t>教务处一级科员</t>
  </si>
  <si>
    <t>从事青年统战工作</t>
  </si>
  <si>
    <t>统战部（社会联络部）一级科员</t>
  </si>
  <si>
    <t>共青团无锡市委</t>
  </si>
  <si>
    <t>取得相应学位，非中共党员</t>
  </si>
  <si>
    <t>从事参政议政调研工作</t>
  </si>
  <si>
    <t>中国民主建国会无锡市委员会</t>
  </si>
  <si>
    <t>543</t>
  </si>
  <si>
    <t>从事文稿起草、宣传等综合事务工作</t>
  </si>
  <si>
    <t>宣传处一级科员</t>
  </si>
  <si>
    <t>中国民主同盟无锡市委员会</t>
  </si>
  <si>
    <t>542</t>
  </si>
  <si>
    <t>取得相应学位，取得国家法律职业资格证书（A类），本科阶段需为计算机类、机械工程类、材料工程类、化学工程类、生物工程类专业并取得相应学位</t>
  </si>
  <si>
    <t>协助法官做好专利、计算机软件、植物新品种等权属、侵权纠纷、驰名商标认定、垄断纠纷的案件相关技术调查工作</t>
  </si>
  <si>
    <t>取得相应学位，取得国家法律职业资格证书（A类），本科阶段需为法律类专业并取得相应学位，男性</t>
  </si>
  <si>
    <t>办公室文秘及信息宣传工作</t>
  </si>
  <si>
    <t>取得相应学位，中共党员（含预备），面向2023年普通高校应届毕业生，需节假日、夜间值班，适合男性</t>
  </si>
  <si>
    <t>从事网络传播和网络社会组织工作</t>
  </si>
  <si>
    <t>参与监督检查、审查调查、巡察等工作</t>
  </si>
  <si>
    <t>2023年度无锡市考录职位简介表</t>
  </si>
  <si>
    <t>城建规划</t>
  </si>
  <si>
    <t>运河街道办事处</t>
  </si>
  <si>
    <t>819</t>
  </si>
  <si>
    <t>邳州市</t>
  </si>
  <si>
    <t>038200</t>
  </si>
  <si>
    <t>邹庄镇机关</t>
  </si>
  <si>
    <t>赵墩镇机关</t>
  </si>
  <si>
    <t>经济管理</t>
  </si>
  <si>
    <t>二级科员</t>
  </si>
  <si>
    <t>占城镇机关</t>
  </si>
  <si>
    <t>审计审查</t>
  </si>
  <si>
    <t>基层司法行政工作</t>
  </si>
  <si>
    <t>司法所一级科员</t>
  </si>
  <si>
    <t>议堂镇机关</t>
  </si>
  <si>
    <t>农业管理</t>
  </si>
  <si>
    <t>商务贸易类</t>
  </si>
  <si>
    <t>燕子埠镇机关</t>
  </si>
  <si>
    <t>邢楼镇机关</t>
  </si>
  <si>
    <t>新河镇机关</t>
  </si>
  <si>
    <t>铁富镇机关</t>
  </si>
  <si>
    <t>宿羊山镇机关</t>
  </si>
  <si>
    <t>四户镇机关</t>
  </si>
  <si>
    <t>邳城镇机关</t>
  </si>
  <si>
    <t>碾庄镇机关</t>
  </si>
  <si>
    <t>官湖镇机关</t>
  </si>
  <si>
    <t>港上镇机关</t>
  </si>
  <si>
    <t>车辐山镇机关</t>
  </si>
  <si>
    <t>岔河镇机关</t>
  </si>
  <si>
    <t>工程管理</t>
  </si>
  <si>
    <t>基层党建</t>
  </si>
  <si>
    <t>八义集镇机关</t>
  </si>
  <si>
    <t>农机管理</t>
  </si>
  <si>
    <t>八路镇机关</t>
  </si>
  <si>
    <t>行政审批</t>
  </si>
  <si>
    <t>应急执法管理</t>
  </si>
  <si>
    <t>基层一线市场监管执法</t>
  </si>
  <si>
    <t>工程审计</t>
  </si>
  <si>
    <t>专业技术员</t>
  </si>
  <si>
    <t>卫生监督管理</t>
  </si>
  <si>
    <t>土地管理</t>
  </si>
  <si>
    <t>执法勤务</t>
  </si>
  <si>
    <t>基层公安机关一级警员</t>
  </si>
  <si>
    <t>市教育局</t>
  </si>
  <si>
    <t>中文文秘类、教育类</t>
  </si>
  <si>
    <t>从事教育管理、综合文字工作</t>
  </si>
  <si>
    <t>案件侦办</t>
  </si>
  <si>
    <t>市检察院</t>
  </si>
  <si>
    <t>取得相应学位，取得国家法律职业资格证书（A类），须派驻看守所检察，男性</t>
  </si>
  <si>
    <t>驻所检察</t>
  </si>
  <si>
    <t>取得相应学位，取得国家法律职业资格证书（A类），须从事执行工作，男性</t>
  </si>
  <si>
    <t>协助执行</t>
  </si>
  <si>
    <t>市法院</t>
  </si>
  <si>
    <t>法律类、财务财会类、审计类</t>
  </si>
  <si>
    <t>审查调查</t>
  </si>
  <si>
    <t>面向服务基层项目人员和服现役满五年的我省户籍或生源高校毕业生退役军人</t>
  </si>
  <si>
    <t>新店镇机关</t>
  </si>
  <si>
    <t>新沂市</t>
  </si>
  <si>
    <t>038100</t>
  </si>
  <si>
    <t>瓦窑镇机关</t>
  </si>
  <si>
    <t>商贸旅游管理</t>
  </si>
  <si>
    <t>马陵山镇机关</t>
  </si>
  <si>
    <t>窑湾镇机关</t>
  </si>
  <si>
    <t>港头镇机关</t>
  </si>
  <si>
    <t>交通规划</t>
  </si>
  <si>
    <t>合沟镇机关</t>
  </si>
  <si>
    <t>阿湖镇机关</t>
  </si>
  <si>
    <t>邵店镇机关</t>
  </si>
  <si>
    <t>棋盘镇机关</t>
  </si>
  <si>
    <t>钟吾街道办事处</t>
  </si>
  <si>
    <t>墨河街道办事处</t>
  </si>
  <si>
    <t>唐店街道办事处</t>
  </si>
  <si>
    <t>经济发展</t>
  </si>
  <si>
    <t>监督检查、审查调查</t>
  </si>
  <si>
    <t>乡镇纪检监察室</t>
  </si>
  <si>
    <t>取得相应学位，须长期危化品生产一线执法，男性</t>
  </si>
  <si>
    <t>安全生产执法监察</t>
  </si>
  <si>
    <t>市安全生产执法监察大队一级行政执法员（参照管理）</t>
  </si>
  <si>
    <t>取得相应学位，须到危化品行业现场执法，男性</t>
  </si>
  <si>
    <t>危化品安全监管</t>
  </si>
  <si>
    <t>安全生产监管</t>
  </si>
  <si>
    <t>取得相应学位，须从事放射卫生监督执法，男性</t>
  </si>
  <si>
    <t>放射卫生监督执法</t>
  </si>
  <si>
    <t>法医学、人体解剖与组织胚胎学、病理学与病理生理学、病理学、临床医学</t>
  </si>
  <si>
    <t>刑事检察</t>
  </si>
  <si>
    <t>协助审判</t>
  </si>
  <si>
    <t>行政管理</t>
  </si>
  <si>
    <t>取得相应学位，须长期值夜班</t>
  </si>
  <si>
    <t>环保领域监督检查</t>
  </si>
  <si>
    <t>市委巡察工作办公室</t>
  </si>
  <si>
    <t>516</t>
  </si>
  <si>
    <t>网络信息管理</t>
  </si>
  <si>
    <t>舆情应急处置中心一级科员（参照管理）</t>
  </si>
  <si>
    <t>安全生产领域监督检查</t>
  </si>
  <si>
    <t>职务犯罪侦查</t>
  </si>
  <si>
    <t>区检察院</t>
  </si>
  <si>
    <t>徐州经济技术开发区</t>
  </si>
  <si>
    <t>037100</t>
  </si>
  <si>
    <t>区法院</t>
  </si>
  <si>
    <t>姚集镇机关</t>
  </si>
  <si>
    <t>睢宁县</t>
  </si>
  <si>
    <t>032400</t>
  </si>
  <si>
    <t>取得相应学位，限睢宁县户籍或生源</t>
  </si>
  <si>
    <t>财务财会类、审计类、法律类</t>
  </si>
  <si>
    <t>从事财务管理、行政管理等工作</t>
  </si>
  <si>
    <t>桃园镇机关</t>
  </si>
  <si>
    <t>岚山镇机关</t>
  </si>
  <si>
    <t>财务财会类、审计类、城建规划类、建筑工程类</t>
  </si>
  <si>
    <t>从事财务管理、城建规划等工作</t>
  </si>
  <si>
    <t>凌城镇机关</t>
  </si>
  <si>
    <t>从事电商管理、信息化建设等工作</t>
  </si>
  <si>
    <t>王集镇机关</t>
  </si>
  <si>
    <t>沙集镇机关</t>
  </si>
  <si>
    <t>从事基层综合执法工作</t>
  </si>
  <si>
    <t>官山镇机关</t>
  </si>
  <si>
    <t>李集镇机关</t>
  </si>
  <si>
    <t>审计类、法律类</t>
  </si>
  <si>
    <t>县地方金融监督管理局</t>
  </si>
  <si>
    <t>从事综合文字、行政管理工作</t>
  </si>
  <si>
    <t>县行政审批局</t>
  </si>
  <si>
    <t>取得相应学位，须到安全监管一线执法、处理突发事件，男性</t>
  </si>
  <si>
    <t>安全生产类、轻工纺织类</t>
  </si>
  <si>
    <t>从事安全生产监管、一线执法工作</t>
  </si>
  <si>
    <t>县应急管理局</t>
  </si>
  <si>
    <t>取得相应学位，须长期值班、处理突发事件</t>
  </si>
  <si>
    <t>取得相应学位，须基层一线执法、值夜班</t>
  </si>
  <si>
    <t>从事监督检查、一线执法工作</t>
  </si>
  <si>
    <t>县市场监督管理局</t>
  </si>
  <si>
    <t>取得相应学位，须到特种设备作业现场监督检查</t>
  </si>
  <si>
    <t>从事特种设备监督检查、一线执法工作</t>
  </si>
  <si>
    <t>从事电商监管工作</t>
  </si>
  <si>
    <t>取得相应学位，须到特种设备作业现场监督检查，男性</t>
  </si>
  <si>
    <t>从事药品监管工作</t>
  </si>
  <si>
    <t>取得相应学位，限睢宁县户籍或生源，须长期基层一线执法、值夜班，男性</t>
  </si>
  <si>
    <t>从事食品监管工作</t>
  </si>
  <si>
    <t>取得相应学位，限睢宁县户籍或生源，面向2023年普通高校应届毕业生</t>
  </si>
  <si>
    <t>县卫生健康委员会</t>
  </si>
  <si>
    <t>从事医疗卫生行政管理工作</t>
  </si>
  <si>
    <t>从事商务管理工作</t>
  </si>
  <si>
    <t>县商务局</t>
  </si>
  <si>
    <t>从事水利工程建设管理工作</t>
  </si>
  <si>
    <t>县水务局</t>
  </si>
  <si>
    <t>县民政局</t>
  </si>
  <si>
    <t>县公安局</t>
  </si>
  <si>
    <t>取得相应学位，限睢宁县户籍或生源，须长期值夜班</t>
  </si>
  <si>
    <t>中文文秘类、法律类、经济类</t>
  </si>
  <si>
    <t>县政府办公室</t>
  </si>
  <si>
    <t>从事检察工作</t>
  </si>
  <si>
    <t>县检察院</t>
  </si>
  <si>
    <t>县法院</t>
  </si>
  <si>
    <t>县委编办</t>
  </si>
  <si>
    <t>县委宣传部</t>
  </si>
  <si>
    <t>社会治理及综合管理</t>
  </si>
  <si>
    <t>安国镇机关</t>
  </si>
  <si>
    <t>沛县</t>
  </si>
  <si>
    <t>032200</t>
  </si>
  <si>
    <t>经济统计与管理</t>
  </si>
  <si>
    <t>朱寨镇机关</t>
  </si>
  <si>
    <t>基层司法工作</t>
  </si>
  <si>
    <t>鹿楼镇机关</t>
  </si>
  <si>
    <t>综合文字与基层治理</t>
  </si>
  <si>
    <t>栖山镇机关</t>
  </si>
  <si>
    <t>财务与企业服务管理</t>
  </si>
  <si>
    <t>敬安镇机关</t>
  </si>
  <si>
    <t>林业规划及综合管理</t>
  </si>
  <si>
    <t>水利工程建设</t>
  </si>
  <si>
    <t>张寨镇机关</t>
  </si>
  <si>
    <t>矿产管理</t>
  </si>
  <si>
    <t>五段镇机关</t>
  </si>
  <si>
    <t>魏庙镇机关</t>
  </si>
  <si>
    <t>胡寨镇机关</t>
  </si>
  <si>
    <t>杨屯镇机关</t>
  </si>
  <si>
    <t>龙固镇机关</t>
  </si>
  <si>
    <t>安全生产类、化学工程类、环境保护类</t>
  </si>
  <si>
    <t>安全生产监管及经济发展</t>
  </si>
  <si>
    <t>城乡规划建设</t>
  </si>
  <si>
    <t>汉兴街道办事处</t>
  </si>
  <si>
    <t>大屯街道办事处</t>
  </si>
  <si>
    <t>城建规划类、法律类</t>
  </si>
  <si>
    <t>城市管理、综合执法工作</t>
  </si>
  <si>
    <t>县城市管理局</t>
  </si>
  <si>
    <t>政务服务及信息管理工作</t>
  </si>
  <si>
    <t>从事机关财务工作</t>
  </si>
  <si>
    <t>药品行政审批工作</t>
  </si>
  <si>
    <t>安全生产类、机械工程类</t>
  </si>
  <si>
    <t>卫生健康行政管理</t>
  </si>
  <si>
    <t>从事土地管理及资源信息管理工作</t>
  </si>
  <si>
    <t>县自然资源和规划局</t>
  </si>
  <si>
    <t>社保基金监督</t>
  </si>
  <si>
    <t>县人力资源和社会保障局</t>
  </si>
  <si>
    <t>劳动权益维护</t>
  </si>
  <si>
    <t>从事项目管理工作</t>
  </si>
  <si>
    <t>县经济发展局</t>
  </si>
  <si>
    <t>从事经济发展相关工作</t>
  </si>
  <si>
    <t>能源动力类、机电控制类</t>
  </si>
  <si>
    <t>能源电力管理</t>
  </si>
  <si>
    <t>城建管理</t>
  </si>
  <si>
    <t>网络管理及维护</t>
  </si>
  <si>
    <t>综合文稿、法律宣传调研</t>
  </si>
  <si>
    <t>综合文字、政策法规管理</t>
  </si>
  <si>
    <t>信息系统维护及管理</t>
  </si>
  <si>
    <t>信息化建设</t>
  </si>
  <si>
    <t>县委组织部</t>
  </si>
  <si>
    <t>监督执纪</t>
  </si>
  <si>
    <t>派驻纪检监察组一级科员</t>
  </si>
  <si>
    <t>县纪委监委</t>
  </si>
  <si>
    <t>取得相应学位，须长期加班</t>
  </si>
  <si>
    <t>赵庄镇机关</t>
  </si>
  <si>
    <t>丰县</t>
  </si>
  <si>
    <t>032100</t>
  </si>
  <si>
    <t>信息化管理</t>
  </si>
  <si>
    <t>法律类、监所管理类</t>
  </si>
  <si>
    <t>王沟镇机关</t>
  </si>
  <si>
    <t>取得相应学位，限丰县户籍或生源，女性</t>
  </si>
  <si>
    <t>取得相应学位，限丰县户籍或生源，男性</t>
  </si>
  <si>
    <t>规划建设管理</t>
  </si>
  <si>
    <t>首羡镇机关</t>
  </si>
  <si>
    <t>取得相应学位，限丰县户籍或生源</t>
  </si>
  <si>
    <t>常店镇机关</t>
  </si>
  <si>
    <t>能源动力类、环境保护类</t>
  </si>
  <si>
    <t>工商管理类、财务财会类、统计类</t>
  </si>
  <si>
    <t>计算机类、公共管理类</t>
  </si>
  <si>
    <t>欢口镇机关</t>
  </si>
  <si>
    <t>师寨镇机关</t>
  </si>
  <si>
    <t>机械工程类、化学工程类</t>
  </si>
  <si>
    <t>范楼镇机关</t>
  </si>
  <si>
    <t>建筑工程管理</t>
  </si>
  <si>
    <t>安全生产管理</t>
  </si>
  <si>
    <t>华山镇机关</t>
  </si>
  <si>
    <t>大沙河镇机关</t>
  </si>
  <si>
    <t>宋楼镇机关</t>
  </si>
  <si>
    <t>孙楼街道办事处</t>
  </si>
  <si>
    <t>凤城街道办事处</t>
  </si>
  <si>
    <t>网络管理</t>
  </si>
  <si>
    <t>中阳里街道办事处</t>
  </si>
  <si>
    <t>法律类、中文文秘类、交通工程类</t>
  </si>
  <si>
    <t>中文文秘类、财务财会类、工商管理类</t>
  </si>
  <si>
    <t>自然资源和规划管理</t>
  </si>
  <si>
    <t>法律类、财务财会类</t>
  </si>
  <si>
    <t>县司法局</t>
  </si>
  <si>
    <t>区域经济发展管理</t>
  </si>
  <si>
    <t>从事案件侦办、检察工作</t>
  </si>
  <si>
    <t>法律类、公安类、计算机类</t>
  </si>
  <si>
    <t>县委巡察工作办公室</t>
  </si>
  <si>
    <t>县委县级机关工委</t>
  </si>
  <si>
    <t>510</t>
  </si>
  <si>
    <t>取得相应学位，面向2023年普通高校应届毕业生，须值夜班</t>
  </si>
  <si>
    <t>县委研究室</t>
  </si>
  <si>
    <t>507</t>
  </si>
  <si>
    <t>取得相应学位，中共党员（含预备），限丰县户籍或生源，女性</t>
  </si>
  <si>
    <t>派出监察员办公室一级科员</t>
  </si>
  <si>
    <t>取得相应学位，中共党员（含预备），限丰县户籍或生源，男性</t>
  </si>
  <si>
    <t>计算机网络管理</t>
  </si>
  <si>
    <t>取得相应学位，中共党员（含预备），限丰县户籍或生源</t>
  </si>
  <si>
    <t>取得相应学位，中共党员（含预备），从事审查调查，女性</t>
  </si>
  <si>
    <t>取得相应学位，中共党员（含预备），从事审查调查，男性</t>
  </si>
  <si>
    <t>铜山街道办事处</t>
  </si>
  <si>
    <t>徐州市铜山区</t>
  </si>
  <si>
    <t>031200</t>
  </si>
  <si>
    <t>利国镇机关</t>
  </si>
  <si>
    <t>柳泉镇机关</t>
  </si>
  <si>
    <t>从事城建规划工作</t>
  </si>
  <si>
    <t>茅村镇机关</t>
  </si>
  <si>
    <t>单集镇机关</t>
  </si>
  <si>
    <t>从事规划建设工作</t>
  </si>
  <si>
    <t>棠张镇机关</t>
  </si>
  <si>
    <t>汉王镇机关</t>
  </si>
  <si>
    <t>从事基层司法行政工作</t>
  </si>
  <si>
    <t>刘集镇机关</t>
  </si>
  <si>
    <t>从事监督执法工作</t>
  </si>
  <si>
    <t>马坡镇机关</t>
  </si>
  <si>
    <t>黄集镇机关</t>
  </si>
  <si>
    <t>何桥镇机关</t>
  </si>
  <si>
    <t>从事旅游景区管理工作</t>
  </si>
  <si>
    <t>吕梁山旅游度假区管委会</t>
  </si>
  <si>
    <t>303</t>
  </si>
  <si>
    <t>从事旅游景区规划工作</t>
  </si>
  <si>
    <t>从事安全生产监管、现场执法工作</t>
  </si>
  <si>
    <t>综合执法大队一级行政执法员</t>
  </si>
  <si>
    <t>取得相应学位，面向2023年普通高校应届毕业生，须从事一线执法，男性</t>
  </si>
  <si>
    <t>伊庄分局一级行政执法员</t>
  </si>
  <si>
    <t>取得相应学位，须从事一线执法，男性</t>
  </si>
  <si>
    <t>单集分局一级行政执法员</t>
  </si>
  <si>
    <t>取得相应学位，须从事一线统计执法检查，长期出差</t>
  </si>
  <si>
    <t>统计类、财务财会类</t>
  </si>
  <si>
    <t>从事统计相关工作</t>
  </si>
  <si>
    <t>从事工程造价工作</t>
  </si>
  <si>
    <t>从事公共卫生管理工作</t>
  </si>
  <si>
    <t>从事农业管理工作</t>
  </si>
  <si>
    <t>取得相应学位，取得国家法律职业资格证书（A类），须从事监外执行人员帮教工作，男性</t>
  </si>
  <si>
    <t>区公安局</t>
  </si>
  <si>
    <t>区经济发展局</t>
  </si>
  <si>
    <t>取得相应学位，须24小时驻场检查、统计</t>
  </si>
  <si>
    <t>电子信息类、机电控制类</t>
  </si>
  <si>
    <t>从事监督检查工作</t>
  </si>
  <si>
    <t>材料工程类</t>
  </si>
  <si>
    <t>从事战略性新兴产业发展工作</t>
  </si>
  <si>
    <t>协助检察官从事检察办案工作</t>
  </si>
  <si>
    <t>从事检察辅助和看守所执法活动监督工作</t>
  </si>
  <si>
    <t>从事检察技术工作</t>
  </si>
  <si>
    <t>从事综合文字、理论宣讲工作</t>
  </si>
  <si>
    <t>从事审查调查等工作</t>
  </si>
  <si>
    <t>委机关或派驻机构一级科员</t>
  </si>
  <si>
    <t>从事综合事务管理工作</t>
  </si>
  <si>
    <t>江苏淮海科技城管委会</t>
  </si>
  <si>
    <t>徐州市泉山区</t>
  </si>
  <si>
    <t>031100</t>
  </si>
  <si>
    <t>取得相应学位，须长期值夜班、一线处理应急突发事件，男性</t>
  </si>
  <si>
    <t>安全生产类、化学工程类</t>
  </si>
  <si>
    <t>从事应急管理综合执法工作</t>
  </si>
  <si>
    <t>工商管理类、食品工程类</t>
  </si>
  <si>
    <t>统计类、财务财会类、经济类</t>
  </si>
  <si>
    <t>从事统计调查研究、统计分析工作</t>
  </si>
  <si>
    <t>取得相应学位，研究生学历报考的本科阶段须取得财务财会类、审计类专业学历和相应学位</t>
  </si>
  <si>
    <t>会计学、会计、审计学、审计学（ACCA方向）、审计、财务管理、财务会计与审计、大数据与审计</t>
  </si>
  <si>
    <t>从事综合文字、财务管理工作</t>
  </si>
  <si>
    <t>取得相应学位，取得助理工程师专业技术资格证书，须从事校园基础设施建设相关工作，男性</t>
  </si>
  <si>
    <t>从事校园新改扩建工程管理工作</t>
  </si>
  <si>
    <t>教育类、中文文秘类</t>
  </si>
  <si>
    <t>从事执法勤务工作</t>
  </si>
  <si>
    <t>一级警员</t>
  </si>
  <si>
    <t>取得相应学位，取得国家法律职业资格证书（A类），研究生学历报考的本科阶段须取得法律类专业学历和相应学位</t>
  </si>
  <si>
    <t>区委研究室</t>
  </si>
  <si>
    <t>取得相应学位，须值夜班</t>
  </si>
  <si>
    <t>中文文秘类、计算机（网络管理）类</t>
  </si>
  <si>
    <t>从事综合文字及网络安全管理工作</t>
  </si>
  <si>
    <t>从事审查调查工作</t>
  </si>
  <si>
    <t>江庄镇机关</t>
  </si>
  <si>
    <t>徐州市贾汪区</t>
  </si>
  <si>
    <t>030500</t>
  </si>
  <si>
    <t>塔山镇机关</t>
  </si>
  <si>
    <t>取得相应学位，取得国家法律职业资格证书（A类），须一线执法和处理突发事件，男性</t>
  </si>
  <si>
    <t>综合行政执法</t>
  </si>
  <si>
    <t>取得相应学位，须一线工作和处理突发事件，经常加班</t>
  </si>
  <si>
    <t>机械工程类、建筑工程类、经济类</t>
  </si>
  <si>
    <t>工业经济管理</t>
  </si>
  <si>
    <t>青山泉镇机关</t>
  </si>
  <si>
    <t>区城市管理行政执法大队一级行政执法员（参照管理）</t>
  </si>
  <si>
    <t>取得相应学位，具有注册安全工程师执业资格证书，须到危化品现场执法，男性</t>
  </si>
  <si>
    <t>区安全生产监察大队一级行政执法员（参照管理）</t>
  </si>
  <si>
    <t>取得相应学位，须值夜班，日常工作接触粉尘、噪声、辐射等，男性</t>
  </si>
  <si>
    <t>公共卫生类、法律类</t>
  </si>
  <si>
    <t>职业卫生监督执法</t>
  </si>
  <si>
    <t>区卫生监督所一级行政执法员（参照管理）</t>
  </si>
  <si>
    <t>艺术类、中文文秘类</t>
  </si>
  <si>
    <t>从事文化艺术市场、传媒传播和文物保护执法工作</t>
  </si>
  <si>
    <t>区文化市场行政执法大队一级行政执法员（参照管理）</t>
  </si>
  <si>
    <t>区文体广电和旅游局</t>
  </si>
  <si>
    <t>从事业务平台应用及数据系统运维工作</t>
  </si>
  <si>
    <t>区公共就业和人力资源管理中心一级科员（参照管理）</t>
  </si>
  <si>
    <t>区退役军人事务局</t>
  </si>
  <si>
    <t>031</t>
  </si>
  <si>
    <t>徐州市云龙区</t>
  </si>
  <si>
    <t>030300</t>
  </si>
  <si>
    <t>从事市场监督和行政执法工作</t>
  </si>
  <si>
    <t>统计调查分析</t>
  </si>
  <si>
    <t>商务贸易管理</t>
  </si>
  <si>
    <t>从事行政复议</t>
  </si>
  <si>
    <t>从事科技管理工作</t>
  </si>
  <si>
    <t>从事综合文字和教育信息宣传工作</t>
  </si>
  <si>
    <t>从事统计分析、政策研究工作</t>
  </si>
  <si>
    <t>财务审计</t>
  </si>
  <si>
    <t>区委巡察工作办公室</t>
  </si>
  <si>
    <t>取得相应学位，取得国家法律职业资格证书（A类），中共党员（含预备），女性</t>
  </si>
  <si>
    <t>案件审查调查</t>
  </si>
  <si>
    <t>取得相应学位，取得国家法律职业资格证书（A类），中共党员（含预备），男性</t>
  </si>
  <si>
    <t>从事综合文字、宣传等工作</t>
  </si>
  <si>
    <t>徐州市鼓楼区</t>
  </si>
  <si>
    <t>030200</t>
  </si>
  <si>
    <t>从事综合与经济管理等工作</t>
  </si>
  <si>
    <t>金融监管</t>
  </si>
  <si>
    <t>行政管理、综合文字</t>
  </si>
  <si>
    <t>医疗监督及服务</t>
  </si>
  <si>
    <t>行政复议及应诉</t>
  </si>
  <si>
    <t>从事经济政策研究工作</t>
  </si>
  <si>
    <t>取得相应学位，面向听力、肢体残疾3-4级残疾人，限徐州市户籍或生源</t>
  </si>
  <si>
    <t>区红十字会（参照管理）</t>
  </si>
  <si>
    <t>协助检察办案</t>
  </si>
  <si>
    <t>取得相应学位，取得国家法律职业资格证书（A类），本科阶段须取得法律类专业学历和相应学位，女性</t>
  </si>
  <si>
    <t>审判辅助</t>
  </si>
  <si>
    <t>取得相应学位，取得国家法律职业资格证书（A类），本科阶段须取得法律类专业学历和相应学位，男性</t>
  </si>
  <si>
    <t>从事新闻宣传、综合文字工作</t>
  </si>
  <si>
    <t>从事执纪审查、依法调查处置工作</t>
  </si>
  <si>
    <t>取得相应学位，取得国家法律职业资格证书（A类），中共党员（含预备），须长期驻点办案，男性</t>
  </si>
  <si>
    <t>从事药品、医用耗材审核、医保基金监管工作</t>
  </si>
  <si>
    <t>市医疗保险基金管理中心一级科员（参照管理）</t>
  </si>
  <si>
    <t>徐州市</t>
  </si>
  <si>
    <t>030000</t>
  </si>
  <si>
    <t>统计类、经济类</t>
  </si>
  <si>
    <t>统计信息分析</t>
  </si>
  <si>
    <t>人口社科处一级科员</t>
  </si>
  <si>
    <t>取得相应学位，面向2023年普通高校应届毕业生，取得法语专业八级证书</t>
  </si>
  <si>
    <t>法语、法语语言文学、法语笔译、法语口译</t>
  </si>
  <si>
    <t>从事外事翻译及外事业务处室工作</t>
  </si>
  <si>
    <t>欧洲非洲大洋洲处一级科员</t>
  </si>
  <si>
    <t>市政府外事办公室</t>
  </si>
  <si>
    <t>024</t>
  </si>
  <si>
    <t>取得相应学位，面向2023年普通高校应届毕业生，取得俄语专业八级证书</t>
  </si>
  <si>
    <t>俄语、俄语语言文学、俄语笔译、俄语口译、应用俄语</t>
  </si>
  <si>
    <t>取得相应学位，取得西班牙语专业八级证书，并取得全国翻译专业资格（水平）考试西班牙语口译或笔译二级及以上证书</t>
  </si>
  <si>
    <t>西班牙语、应用西班牙语、西班牙语语言文学、西班牙语笔译</t>
  </si>
  <si>
    <t>美洲亚洲处（港澳事务处）一级科员</t>
  </si>
  <si>
    <t>取得相应学位，取得日语专业八级证书，并取得全国翻译专业资格（水平）考试日语口译或笔译二级及以上证书</t>
  </si>
  <si>
    <t>日语、日语语言文学、日语笔译、日语口译、应用日语</t>
  </si>
  <si>
    <t>环境监管与执法</t>
  </si>
  <si>
    <t>铜山综合行政执法局一级行政执法员（参照管理）</t>
  </si>
  <si>
    <t>取得相应学位，须高空作业，男性</t>
  </si>
  <si>
    <t>仪表仪器及测试技术类</t>
  </si>
  <si>
    <t>新沂综合行政执法局一级行政执法员（参照管理）</t>
  </si>
  <si>
    <t>市综合行政执法局一级行政执法员（参照管理）</t>
  </si>
  <si>
    <t>取得相应学位，须到危化品行业现场执法</t>
  </si>
  <si>
    <t>贾汪生态环境局一级行政执法员</t>
  </si>
  <si>
    <t>铜山生态环境局一级行政执法员</t>
  </si>
  <si>
    <t>新沂生态环境局一级行政执法员</t>
  </si>
  <si>
    <t>邳州生态环境局一级行政执法员</t>
  </si>
  <si>
    <t>睢宁生态环境局一级行政执法员</t>
  </si>
  <si>
    <t>沛县生态环境局一级行政执法员</t>
  </si>
  <si>
    <t>丰县生态环境局一级行政执法员</t>
  </si>
  <si>
    <t>派驻城区局一级科员</t>
  </si>
  <si>
    <t>取得相应学位，须到辐射现场执法，男性</t>
  </si>
  <si>
    <t>核技术及应用、辐射防护及环境保护、核科学与技术、核工程与核技术、辐射防护与环境工程、辐射防护与核安全、核安全工程、核技术</t>
  </si>
  <si>
    <t>取得相应学位，具有环评工程师职业资格证书</t>
  </si>
  <si>
    <t>环境管理、行政审批</t>
  </si>
  <si>
    <t>审计岗位专业技术员</t>
  </si>
  <si>
    <t>取得相应学位，本科阶段须取得财务财会类、审计类专业学历和相应学位，女性</t>
  </si>
  <si>
    <t>审计、会计学、财政学（含税收学）、税务、税务硕士、会计、会计硕士</t>
  </si>
  <si>
    <t>取得相应学位，本科阶段须取得财务财会类、审计类专业学历和相应学位，男性</t>
  </si>
  <si>
    <t>取得相应学位，面向2023年普通高校应届毕业生，须从事职业卫生、放射卫生类工作，男性</t>
  </si>
  <si>
    <t>卫生监督执法</t>
  </si>
  <si>
    <t>市卫生监督所一级行政执法员（参照管理）</t>
  </si>
  <si>
    <t>档案学、档案管理、保密管理、图书情报与档案管理、图书情报、党务工作、人力资源管理</t>
  </si>
  <si>
    <t>从事档案管理和人事等工作</t>
  </si>
  <si>
    <t>组织人事处或办公室一级科员</t>
  </si>
  <si>
    <t>从事网络维护、信息化管理等工作</t>
  </si>
  <si>
    <t>广播电视处或科技教育处一级科员</t>
  </si>
  <si>
    <t>文物与博物馆学、文物保护技术、文物修复与保护、文物鉴赏与修复、考古学、博物馆学、考古学及博物馆学、古建筑工程</t>
  </si>
  <si>
    <t>从事文物保护管理工作</t>
  </si>
  <si>
    <t>文物处一级科员</t>
  </si>
  <si>
    <t>从事财务管理、会计核算等工作</t>
  </si>
  <si>
    <t>财务处一级科员</t>
  </si>
  <si>
    <t>取得相应学位，须长期到施工一线，男性</t>
  </si>
  <si>
    <t>从事交通工程管理、交通运输管理工作</t>
  </si>
  <si>
    <t>建设管理处一级科员</t>
  </si>
  <si>
    <t>研究室（宣传教育处）一级科员</t>
  </si>
  <si>
    <t>取得相应学位，本科阶段须取得财务财会类、审计类专业学历和相应学位</t>
  </si>
  <si>
    <t>财务和审计处一级科员</t>
  </si>
  <si>
    <t>取得相应学位，须经常出差，连续在野外勘察、测量数据，男性</t>
  </si>
  <si>
    <t>测绘类</t>
  </si>
  <si>
    <t>从事自然资源调查监测工作</t>
  </si>
  <si>
    <t>自然资源监管岗位一级科员</t>
  </si>
  <si>
    <t>从事市政规划管理工作</t>
  </si>
  <si>
    <t>市政规划管理岗位一级科员</t>
  </si>
  <si>
    <t>从事综合文字、机要工作</t>
  </si>
  <si>
    <t>综合岗位一级科员</t>
  </si>
  <si>
    <t>土地资源管理岗位一级科员</t>
  </si>
  <si>
    <t>从事行政复议、行政应诉工作</t>
  </si>
  <si>
    <t>行政复议岗位一级科员</t>
  </si>
  <si>
    <t>审理劳动人事争议案件</t>
  </si>
  <si>
    <t>市劳动人事争议仲裁院一级科员(参照管理)</t>
  </si>
  <si>
    <t>从事财政行政处罚、行政复议、行政诉讼审核等工作</t>
  </si>
  <si>
    <t>政策法规岗位一级科员</t>
  </si>
  <si>
    <t>指导、监督对全市社区矫正对象的刑罚执行、管理教育和帮扶工作</t>
  </si>
  <si>
    <t>社区矫正管理处（社区矫正管理支队）一级科员</t>
  </si>
  <si>
    <t>市救助管理站一级科员（参照管理）</t>
  </si>
  <si>
    <t>从事安全生产工作</t>
  </si>
  <si>
    <t>取得相应学位，取得英语专业八级考试证书，单侧矫正视力低于5.0不合格</t>
  </si>
  <si>
    <t>英语、英语翻译、英语口译，英语笔译、英语语言文学</t>
  </si>
  <si>
    <t>取得相应学位，取得英语专业八级考试证书，单侧矫正视力低于5.0不合格，男性</t>
  </si>
  <si>
    <t>从事先进制造业体系建设、装备制造业管理等工作</t>
  </si>
  <si>
    <t>制造业推进处（装备工业处）一级科员</t>
  </si>
  <si>
    <t>取得相应学位，须到矿山、危化品等职工重大伤亡事故现场调查处理，男性</t>
  </si>
  <si>
    <t>从事劳动安全保护、事故调查、职业健康等工作</t>
  </si>
  <si>
    <t>劳动保护工作一级科员</t>
  </si>
  <si>
    <t>取得相应学位，非中共党员（含预备）</t>
  </si>
  <si>
    <t>中国民主促进会徐州市委员会</t>
  </si>
  <si>
    <t>544</t>
  </si>
  <si>
    <t>检察工作</t>
  </si>
  <si>
    <t>取得相应学位，须从事死刑勘验、罪犯保外就医现场检查检验工作，男性</t>
  </si>
  <si>
    <t>法医学</t>
  </si>
  <si>
    <t>从事法医鉴定工作</t>
  </si>
  <si>
    <t>检察信息技术部一级科员</t>
  </si>
  <si>
    <t>从事组织人事工作</t>
  </si>
  <si>
    <t>协助审判及执行</t>
  </si>
  <si>
    <t>公安类、监所管理类</t>
  </si>
  <si>
    <t>司法警察支队一级警员</t>
  </si>
  <si>
    <t>取得相应学位，须从事罪犯保外就医、现场检查检验工作，男性</t>
  </si>
  <si>
    <t>从事法医工作</t>
  </si>
  <si>
    <t>诉讼服务中心一级科员</t>
  </si>
  <si>
    <t>司法行政装备处一级科员</t>
  </si>
  <si>
    <t>从财务管理工作</t>
  </si>
  <si>
    <t>市委政法委</t>
  </si>
  <si>
    <t>取得相应学位，本科阶段须取得法律类专业学历和相应学位，须长期值夜班、现场处理突发事件，适合男性</t>
  </si>
  <si>
    <t>法学、法律、法律硕士、法律（法学）、法律硕士（法学）</t>
  </si>
  <si>
    <t>从事著作权登记和法定许可使用管理，组织对出版、版权等领域违法违规行为的查处等工作</t>
  </si>
  <si>
    <t>监管岗位一级科员</t>
  </si>
  <si>
    <t>马克思主义哲学、政治学理论、思想政治教育、马克思主义理论、马克思主义基本原理、马克思主义中国化研究、汉语言文字学、新闻学、传播学、新闻与传播、新闻传播学</t>
  </si>
  <si>
    <t>从事马克思主义理论研究、新闻媒体建设等工作</t>
  </si>
  <si>
    <t>2023年度徐州市考录职位简介表</t>
  </si>
  <si>
    <t>从事乡村建设工作</t>
  </si>
  <si>
    <t>镇级人民政府</t>
  </si>
  <si>
    <t>溧阳市</t>
  </si>
  <si>
    <t>048100</t>
  </si>
  <si>
    <t>从事生态环境保护工作</t>
  </si>
  <si>
    <t>从事安全生产巡察工作</t>
  </si>
  <si>
    <t>取得相应学位，一线强制执法，参与事故应急救援，男性</t>
  </si>
  <si>
    <t>从事建设规划工作</t>
  </si>
  <si>
    <t>从事综合文字材料工作</t>
  </si>
  <si>
    <t>财务财会类，审计类，税务税收类，经济类</t>
  </si>
  <si>
    <t>从事法律监督工作</t>
  </si>
  <si>
    <t>从事现场执法工作</t>
  </si>
  <si>
    <t>市城市管理行政执法大队一级行政执法员（参照管理）</t>
  </si>
  <si>
    <t>152</t>
  </si>
  <si>
    <t>取得相应学位，面向2023年普通高校应届毕业生，需夜间开展执法工作，条件艰苦，男性</t>
  </si>
  <si>
    <t>取得相应学位，需夜间开展执法工作，条件艰苦，男性</t>
  </si>
  <si>
    <t>从事参保管理工作</t>
  </si>
  <si>
    <t>市医疗保障服务中心一级科员（参照管理）</t>
  </si>
  <si>
    <t>从事医药服务工作</t>
  </si>
  <si>
    <t>经济类，财务财会类，审计类，法律类</t>
  </si>
  <si>
    <t>从事金融政策研究工作</t>
  </si>
  <si>
    <t>取得相应学位，面向2023年普通高校应届毕业生，需承担危化企业安全生产监管工作，男性</t>
  </si>
  <si>
    <t>市应急管理综合执法大队一级行政执法员（参照管理）</t>
  </si>
  <si>
    <t>从事基层食品安全管理工作</t>
  </si>
  <si>
    <t>法律类，经济类，公共管理类</t>
  </si>
  <si>
    <t>从事基层稽查执法工作</t>
  </si>
  <si>
    <t>安全生产类，机械工程类</t>
  </si>
  <si>
    <t>从事特种设备安全监察工作</t>
  </si>
  <si>
    <t>审计学，会计学，财务会计与审计，会计，财政学，财务管理</t>
  </si>
  <si>
    <t>市卫生健康局</t>
  </si>
  <si>
    <t>临床医学，中医学，中西医临床医学，预防医学</t>
  </si>
  <si>
    <t>市文体广电和旅游局</t>
  </si>
  <si>
    <t>从事规划工作</t>
  </si>
  <si>
    <t>从事农业、农机、畜牧、渔政等日常行政执法工作</t>
  </si>
  <si>
    <t>市农业管理综合执法大队一级行政执法员（参照管理）</t>
  </si>
  <si>
    <t>取得相应学位，水上（夜间）打击非法捕捞巡察执法，男性</t>
  </si>
  <si>
    <t>水利水电工程，农业水利工程，水利水电与港航工程，水工结构工程</t>
  </si>
  <si>
    <t>从事水利日常行政执法工作</t>
  </si>
  <si>
    <t>市水政监察大队一级科员（参照管理）</t>
  </si>
  <si>
    <t>从事交通环境保护管理工作</t>
  </si>
  <si>
    <t>从事交通绿化管理工作</t>
  </si>
  <si>
    <t>从事市政工程技术管理工作</t>
  </si>
  <si>
    <t>从事城市规划与城市管理工作</t>
  </si>
  <si>
    <t>土地管理类，城建规划类</t>
  </si>
  <si>
    <t>从事土地管理与城乡规划工作</t>
  </si>
  <si>
    <t>市自规局中关村自然资源所一级科员（参照管理）</t>
  </si>
  <si>
    <t>取得相应学位，违法用地一线执法巡察，男性</t>
  </si>
  <si>
    <t>从事执法监察工作</t>
  </si>
  <si>
    <t>市自然资源综合执法大队一级行政执法员（参照管理）</t>
  </si>
  <si>
    <t>从事林业管理工作</t>
  </si>
  <si>
    <t>从事人力资源管理工作</t>
  </si>
  <si>
    <t>市财政支付中心一级科员（参照管理）</t>
  </si>
  <si>
    <t>从事备案审查工作</t>
  </si>
  <si>
    <t>监所管理类</t>
  </si>
  <si>
    <t>取得相应学位，单侧裸眼视力低于4.8不合格，一线执勤，男性</t>
  </si>
  <si>
    <t>从事侦查办案工作</t>
  </si>
  <si>
    <t>交通工程，交通设备信息工程，交通管理工程，交通建设与装备，交通设备与控制工程</t>
  </si>
  <si>
    <t>从事道路交通管理工作</t>
  </si>
  <si>
    <t>取得相应学位，单侧矫正视力低于5.0不合格，一线执勤，男性</t>
  </si>
  <si>
    <t>计算机类，机电控制类，机械工程类，材料工程类</t>
  </si>
  <si>
    <t>从事科技服务工作</t>
  </si>
  <si>
    <t>市科技局</t>
  </si>
  <si>
    <t>中文文秘类，社会政治类，教育类</t>
  </si>
  <si>
    <t>从事办公室工作</t>
  </si>
  <si>
    <t>从事安全生产管理工作</t>
  </si>
  <si>
    <t>从事工业项目管理工作</t>
  </si>
  <si>
    <t>从事社会信用体系管理工作</t>
  </si>
  <si>
    <t>市发改委</t>
  </si>
  <si>
    <t>经济类，工商管理类，财务财会类</t>
  </si>
  <si>
    <t>从事经济研究、发展规划工作</t>
  </si>
  <si>
    <t>取得相应学位，夜间值班，适合男性</t>
  </si>
  <si>
    <t>机电控制类，机械工程类，城建规划类</t>
  </si>
  <si>
    <t>从事市政府值班工作，处置突发事件、重要紧急情况信息</t>
  </si>
  <si>
    <t>中文文秘类，法律类，社会政治类，经济类，公共管理类</t>
  </si>
  <si>
    <t>从事档案宣传开发工作</t>
  </si>
  <si>
    <t>汉语言文学，新闻学，广播电视新闻学，网络与新媒体</t>
  </si>
  <si>
    <t>从事审判及辅助工作</t>
  </si>
  <si>
    <t>从事执行及辅助工作</t>
  </si>
  <si>
    <t>电子信息类，机械工程类，计算机（软件）类</t>
  </si>
  <si>
    <t>从事企业服务、招商引资工作</t>
  </si>
  <si>
    <t>西城街道办事处</t>
  </si>
  <si>
    <t>常州市金坛区</t>
  </si>
  <si>
    <t>041300</t>
  </si>
  <si>
    <t>从事社会综合治理工作</t>
  </si>
  <si>
    <t>东城街道办事处</t>
  </si>
  <si>
    <t>儒林镇人民政府</t>
  </si>
  <si>
    <t>从事综合指挥中心工作</t>
  </si>
  <si>
    <t>指前镇人民政府</t>
  </si>
  <si>
    <t>从事综合执法工作</t>
  </si>
  <si>
    <t>朱林镇人民政府</t>
  </si>
  <si>
    <t>财务财会类，审计类，经济类</t>
  </si>
  <si>
    <t>直溪镇人民政府</t>
  </si>
  <si>
    <t>取得相应学位，需承担危化企业安全生产监管工作，男性</t>
  </si>
  <si>
    <t>薛埠镇人民政府</t>
  </si>
  <si>
    <t>取得相应学位，参与事故应急救援，男性</t>
  </si>
  <si>
    <t>从事应急管理工作</t>
  </si>
  <si>
    <t>江苏省金坛长荡湖旅游度假区管理办公室</t>
  </si>
  <si>
    <t>从事产业招引工作</t>
  </si>
  <si>
    <t>公共管理类，法律类</t>
  </si>
  <si>
    <t>江苏省金坛茅山旅游度假区管理办公室</t>
  </si>
  <si>
    <t>从事科技金融工作</t>
  </si>
  <si>
    <t>江苏省金坛华罗庚高新技术产业开发区管委会</t>
  </si>
  <si>
    <t>取得相应学位，取得德语专业八级考试证书</t>
  </si>
  <si>
    <t>德语，德语口译，德语笔译，应用德语</t>
  </si>
  <si>
    <t>从事外资项目招引工作</t>
  </si>
  <si>
    <t>江苏金坛经济开发区管委会</t>
  </si>
  <si>
    <t>从事产业研究、人才项目服务工作</t>
  </si>
  <si>
    <t>取得相应学位，面向服务基层项目人员和服现役满五年的我省户籍或生源高校毕业生退役军人，一线执法，适合男性</t>
  </si>
  <si>
    <t>区城市管理综合执法大队一级行政执法员（参照管理）</t>
  </si>
  <si>
    <t>取得相应学位，需参与基层城管应急事件处置，男性</t>
  </si>
  <si>
    <t>从事行政处罚决定审核、行政复议工作</t>
  </si>
  <si>
    <t>经济类，法律类</t>
  </si>
  <si>
    <t>从事行政审批、政务大厅管理工作</t>
  </si>
  <si>
    <t>从事安全生产执法监管工作</t>
  </si>
  <si>
    <t>区应急管理综合执法大队一级行政执法员（参照管理）</t>
  </si>
  <si>
    <t>区市场监管综合执法大队一级行政执法员（参照管理）</t>
  </si>
  <si>
    <t>取得相应学位，特种设备安全事故现场强制执法，男性</t>
  </si>
  <si>
    <t>机电控制类，机械工程类</t>
  </si>
  <si>
    <t>从事特种设备安全监管工作</t>
  </si>
  <si>
    <t>取得相应学位，一线执法，适合男性</t>
  </si>
  <si>
    <t>统计类，财务财会类，计算机类</t>
  </si>
  <si>
    <t>区文化市场综合执法大队一级行政执法员（参照管理）</t>
  </si>
  <si>
    <t>取得相应学位，面向服务基层项目人员和服现役满五年的我省户籍或生源高校毕业生退役军人，水上（夜间）打击非法捕捞巡察执法，男性</t>
  </si>
  <si>
    <t>从事农业综合执法工作</t>
  </si>
  <si>
    <t>区农业管理综合执法大队一级行政执法员（参照管理）</t>
  </si>
  <si>
    <t>从事网络安全和信息化管理工作</t>
  </si>
  <si>
    <t>区水政监察大队一级行政执法员（参照管理）</t>
  </si>
  <si>
    <t>取得相应学位，水利工程现场监管，需长期夜间巡查，男性</t>
  </si>
  <si>
    <t>从事交通运输行业管理工作</t>
  </si>
  <si>
    <t>区自然资源和规划局开发区中心所一级科员（参照管理）</t>
  </si>
  <si>
    <t>区自然资源和规划局</t>
  </si>
  <si>
    <t>区自然资源行政执法大队一级行政执法员（参照管理）</t>
  </si>
  <si>
    <t>区自然资源和规划局茅山中心所一级科员（参照管理）</t>
  </si>
  <si>
    <t>社会政治类，经济类</t>
  </si>
  <si>
    <t>区就业和人力资源服务中心一级科员（参照管理）</t>
  </si>
  <si>
    <t>区劳动监察大队一级行政执法员（参照管理）</t>
  </si>
  <si>
    <t>从事劳动人事争议仲裁工作</t>
  </si>
  <si>
    <t>区劳动人事争议仲裁院一级科员（参照管理）</t>
  </si>
  <si>
    <t>从事财务管理、基金管理工作</t>
  </si>
  <si>
    <t>区社会保障服务中心一级科员（参照管理）</t>
  </si>
  <si>
    <t>区财政结算中心一级科员（参照管理）</t>
  </si>
  <si>
    <t>从事行政复议、行政案件应诉工作</t>
  </si>
  <si>
    <t>市公安局金坛分局</t>
  </si>
  <si>
    <t>材料工程类，化学工程类，机械工程类</t>
  </si>
  <si>
    <t>从事科技创新平台服务、产学研对接工作</t>
  </si>
  <si>
    <t>取得相应学位，学校基建项目户外监督检查，适合男性</t>
  </si>
  <si>
    <t>从事基建管理工作</t>
  </si>
  <si>
    <t>从事企业安全生产监管工作</t>
  </si>
  <si>
    <t>从事粮食与物资监管工作</t>
  </si>
  <si>
    <t>区发展和改革局</t>
  </si>
  <si>
    <t>机械工程类，材料工程类</t>
  </si>
  <si>
    <t>从事工业和高新技术发展工作</t>
  </si>
  <si>
    <t>统计类，财务财会类</t>
  </si>
  <si>
    <t>从事价格管理和成本监审工作</t>
  </si>
  <si>
    <t>区妇女联合会</t>
  </si>
  <si>
    <t>555</t>
  </si>
  <si>
    <t>取得相应学位，研究生学历报考的本科阶段须为法律类专业，取得国家法律职业资格证书（A类），男性</t>
  </si>
  <si>
    <t>从事刑事审判、执行工作</t>
  </si>
  <si>
    <t>取得相应学位，研究生学历报考的本科阶段须为法律类专业，取得国家法律职业资格证书（A类）</t>
  </si>
  <si>
    <t>取得相应学位，需夜间值守，适合男性</t>
  </si>
  <si>
    <t>从事网络安全管理工作</t>
  </si>
  <si>
    <t>区委网络安全和信息化委员会办公室</t>
  </si>
  <si>
    <t>常州市武进区</t>
  </si>
  <si>
    <t>041200</t>
  </si>
  <si>
    <t>从事综合管理、会议组织、文件起草工作</t>
  </si>
  <si>
    <t>取得相应学位，面向服务基层项目人员以及服现役满五年的我省户籍或生源高校毕业生退役军人</t>
  </si>
  <si>
    <t>从事一线执法工作</t>
  </si>
  <si>
    <t>南夏墅街道办事处</t>
  </si>
  <si>
    <t>从事拆迁安置工作</t>
  </si>
  <si>
    <t>从事农村经营管理工作</t>
  </si>
  <si>
    <t>湟里镇人民政府</t>
  </si>
  <si>
    <t>中文文秘类，法律类，公共管理类</t>
  </si>
  <si>
    <t>洛阳镇人民政府</t>
  </si>
  <si>
    <t>牛塘镇人民政府</t>
  </si>
  <si>
    <t>取得相应学位，开展现场（夜间）执法，适合男性</t>
  </si>
  <si>
    <t>湖塘镇人民政府</t>
  </si>
  <si>
    <t>从事农村农业相关工作</t>
  </si>
  <si>
    <t>前黄镇人民政府</t>
  </si>
  <si>
    <t>从事基层司法调解工作</t>
  </si>
  <si>
    <t>从事经济发展规划、企业服务管理工作</t>
  </si>
  <si>
    <t>雪堰镇人民政府</t>
  </si>
  <si>
    <t>从事综合文秘工作</t>
  </si>
  <si>
    <t>从事派驻镇综合执法机构一线现场执法工作</t>
  </si>
  <si>
    <t>区城管行政执法大队一级行政执法员（参照管理）</t>
  </si>
  <si>
    <t>从事土地管理、自然资源基层一线执法、动态巡查工作</t>
  </si>
  <si>
    <t>武进高新区中心所一级科员（参照管理）</t>
  </si>
  <si>
    <t>市自然资源和规划局武进分局</t>
  </si>
  <si>
    <t>113</t>
  </si>
  <si>
    <t>中文文秘类，法律类</t>
  </si>
  <si>
    <t>从事综合文字或业务审批工作</t>
  </si>
  <si>
    <t>从事党建工作、文稿起草、文电会务和调查研究工作</t>
  </si>
  <si>
    <t>区政府研究室</t>
  </si>
  <si>
    <t>取得相应学位，面向服务基层项目人员以及服现役满五年的我省户籍或生源高校毕业生退役军人，突发食品安全事故现场强制执法，男性</t>
  </si>
  <si>
    <t>从事基层一线执法工作</t>
  </si>
  <si>
    <t>从事基层派驻中队执法工作</t>
  </si>
  <si>
    <t>取得相应学位，突发安全事故现场强制执法，男性</t>
  </si>
  <si>
    <t>取得相应学位，药品医疗器械安全事故现场强制执法，男性</t>
  </si>
  <si>
    <t>从事基层分局监管执法工作</t>
  </si>
  <si>
    <t>从事服务业统计工作</t>
  </si>
  <si>
    <t>从事计算机审计工作</t>
  </si>
  <si>
    <t>取得相应学位，突发公共卫生事件应急处置、医疗监督执法，男性</t>
  </si>
  <si>
    <t>从事公共卫生监督工作</t>
  </si>
  <si>
    <t>区卫生健康局</t>
  </si>
  <si>
    <t>医学类，公共卫生类</t>
  </si>
  <si>
    <t>从事医政医管、健康促进、公共卫生服务工作</t>
  </si>
  <si>
    <t>审计类，会计学，财务管理，财务会计与审计，会计</t>
  </si>
  <si>
    <t>从事财务管理和审计工作</t>
  </si>
  <si>
    <t>取得相应学位,面向2023年普通高校应届毕业生，水上（夜间）打击非法捕捞巡察执法，男性</t>
  </si>
  <si>
    <t>农业类，法律类</t>
  </si>
  <si>
    <t>从事基层一线农业执法工作</t>
  </si>
  <si>
    <t>区农业综合执法大队一级行政执法员（参照管理）</t>
  </si>
  <si>
    <t>取得相应学位，面向2023年普通高校应届毕业生，建筑工地一线执法，适合男性</t>
  </si>
  <si>
    <t>从事行政处罚案件办理、投诉处理工作</t>
  </si>
  <si>
    <t>区城建监察大队一级科员（参照管理）</t>
  </si>
  <si>
    <t>审计类，会计学，财务管理，财务会计与审计，会计，法学（法务会计）</t>
  </si>
  <si>
    <t>从事综合业务工作</t>
  </si>
  <si>
    <t>市公安局武进分局</t>
  </si>
  <si>
    <t>法医学，病理学，病理学与病理生理学，医学生物技术</t>
  </si>
  <si>
    <t>取得相应学位，单侧矫正视力低于5.0不合格，取得会计初级及以上专业技术资格证书，一线执勤，男性</t>
  </si>
  <si>
    <t>取得相应学位，单侧矫正视力低于5.0不合格，取得会计初级及以上专业技术资格证书</t>
  </si>
  <si>
    <t>交通信息工程及控制，交通运输规划与管理，交通运输，交通运输工程</t>
  </si>
  <si>
    <t>从事装备制造产业管理分析工作</t>
  </si>
  <si>
    <t>从事高技术产业推进工作</t>
  </si>
  <si>
    <t>社会政治类，中文文秘类</t>
  </si>
  <si>
    <t>从事地方志、地方党史的征集编写研究及宣传工作</t>
  </si>
  <si>
    <t>区委党史工委（参照管理）</t>
  </si>
  <si>
    <t>从事检察业务工作</t>
  </si>
  <si>
    <t>取得相应学位，研究生学历报考的本科阶段须为法律类专业，取得国家法律职业资格证书（A类），女性</t>
  </si>
  <si>
    <t>从事审判执行工作</t>
  </si>
  <si>
    <t>取得相应学位，研究生学历报考的本科阶段须为法律类专业，取得国家法律职业资格证书（A类），中共党员（含预备），女性</t>
  </si>
  <si>
    <t>取得相应学位，研究生学历报考的本科阶段须为法律类专业，取得国家法律职业资格证书（A类），中共党员（含预备），男性</t>
  </si>
  <si>
    <t>新桥街道办事处</t>
  </si>
  <si>
    <t>常州市新北区</t>
  </si>
  <si>
    <t>041100</t>
  </si>
  <si>
    <t>罗溪镇人民政府</t>
  </si>
  <si>
    <t>取得相应学位，需夜间巡查值班，适合男性</t>
  </si>
  <si>
    <t>环境保护类，材料工程类</t>
  </si>
  <si>
    <t>孟河镇人民政府</t>
  </si>
  <si>
    <t>从事稽查执法工作</t>
  </si>
  <si>
    <t>区市场监督管理稽查大队一级行政执法员（参照管理）</t>
  </si>
  <si>
    <t>从事农业、水利、农机、畜牧、渔政等日常行政执法工作</t>
  </si>
  <si>
    <t>取得相应学位，面向服务基层项目人员和服现役满五年的我省户籍或生源高校毕业生退役军人，派驻镇、街道综合执法机构一线强制执法，女性</t>
  </si>
  <si>
    <t>取得相应学位，面向服务基层项目人员和服现役满五年的我省户籍或生源高校毕业生退役军人，派驻镇、街道综合执法机构一线强制执法，男性</t>
  </si>
  <si>
    <t>取得相应学位，面向2023年普通高校应届毕业生，派驻镇、街道综合执法机构一线强制执法，男性</t>
  </si>
  <si>
    <t>交通工程类，建筑工程类</t>
  </si>
  <si>
    <t>法律类，审计类</t>
  </si>
  <si>
    <t>从事劳动保障监察执法检查工作</t>
  </si>
  <si>
    <t>社会政治类，公共管理类，经济类</t>
  </si>
  <si>
    <t>从事就业创业服务工作</t>
  </si>
  <si>
    <t>区人力资源开发中心一级科员（参照管理）</t>
  </si>
  <si>
    <t>从事财政会计管理工作</t>
  </si>
  <si>
    <t>区会计中心一级科员（参照管理）</t>
  </si>
  <si>
    <t>从事科技合作与交流工作</t>
  </si>
  <si>
    <t>从事科技企业服务与管理工作</t>
  </si>
  <si>
    <t>经济类，公共管理类</t>
  </si>
  <si>
    <t>从事经济运行分析，宏观经济研究工作</t>
  </si>
  <si>
    <t>取得相应学位，面向2023年普通高校应届毕业生，开展现场执法，适合男性</t>
  </si>
  <si>
    <t>环境保护类，安全生产类</t>
  </si>
  <si>
    <t>潞城街道办事处</t>
  </si>
  <si>
    <t>常州经开区</t>
  </si>
  <si>
    <t>040500</t>
  </si>
  <si>
    <t>横山桥人民政府</t>
  </si>
  <si>
    <t>建筑工程类，城建规划类</t>
  </si>
  <si>
    <t>经济类，环境保护类</t>
  </si>
  <si>
    <t>从事经济发展及管理工作</t>
  </si>
  <si>
    <t>横林镇人民政府</t>
  </si>
  <si>
    <t>中文文秘类，社会政治类，公共管理类</t>
  </si>
  <si>
    <t>安全生产类，环境保护类，建筑工程类</t>
  </si>
  <si>
    <t>遥观镇人民政府</t>
  </si>
  <si>
    <t>取得相应学位，工程现场管理，夜间巡查，适合男性</t>
  </si>
  <si>
    <t>取得相应学位，面向服务基层项目人员和服现役满五年的我省户籍或生源高校毕业生退役军人，需参与基层城管应急事件处置，男性</t>
  </si>
  <si>
    <t>区综合行政执法大队一级行政执法员（参照管理）</t>
  </si>
  <si>
    <t>区综合执法局</t>
  </si>
  <si>
    <t>取得相应学位，面向2023年普通高校应届毕业生，一线综合执法，需参与应急事件处置，男性</t>
  </si>
  <si>
    <t>取得相应学位，一线强制执法，需参与应急事件处置，男性</t>
  </si>
  <si>
    <t>安全生产类，能源动力类，机械工程类</t>
  </si>
  <si>
    <t>区政法和应急管理局</t>
  </si>
  <si>
    <t>取得相应学位，面向2023年普通高校应届毕业生，需从事高空等危险环境作业，男性</t>
  </si>
  <si>
    <t>取得相应学位，市场监管强制执法，男性</t>
  </si>
  <si>
    <t>取得相应学位，食品药品监督强制执法，男性</t>
  </si>
  <si>
    <t>医药化工类，食品工程类，药学类</t>
  </si>
  <si>
    <t>从事食品、药品监督管理工作</t>
  </si>
  <si>
    <t>从事医政医管、公共卫生服务工作</t>
  </si>
  <si>
    <t>区社会事业局</t>
  </si>
  <si>
    <t>电子信息类，机电控制类，机械工程类</t>
  </si>
  <si>
    <t>从事乡村振兴工作</t>
  </si>
  <si>
    <t>区农业农村工作局</t>
  </si>
  <si>
    <t>从事城乡建设管理工作</t>
  </si>
  <si>
    <t>区建设局</t>
  </si>
  <si>
    <t>法律类，中文文秘类</t>
  </si>
  <si>
    <t>区社会保障局</t>
  </si>
  <si>
    <t>从事经济分析、发展规划工作</t>
  </si>
  <si>
    <t>从事法庭警卫、庭审值班、看押女犯人等工作</t>
  </si>
  <si>
    <t>街道办事处</t>
  </si>
  <si>
    <t>常州市钟楼区</t>
  </si>
  <si>
    <t>040400</t>
  </si>
  <si>
    <t>从事建设管理工作</t>
  </si>
  <si>
    <t>从事科技招商工作</t>
  </si>
  <si>
    <t>邹区镇人民政府</t>
  </si>
  <si>
    <t>安全生产类，化学工程类，机械工程类</t>
  </si>
  <si>
    <t>从事安全生产监管执法工作</t>
  </si>
  <si>
    <t>区应急管理执法大队一级行政执法员（参照管理）</t>
  </si>
  <si>
    <t>法律类，机械工程类，药学类</t>
  </si>
  <si>
    <t>取得相应学位，突发公共性卫生事件应急处置，卫生监督强制执法，男性</t>
  </si>
  <si>
    <t>从事职业卫生监督执法工作</t>
  </si>
  <si>
    <t>从事农村集体财务及“三资”管理工作</t>
  </si>
  <si>
    <t>区农村经营管理服务站一级科员（参照管理）</t>
  </si>
  <si>
    <t>从事财政财务管理工作</t>
  </si>
  <si>
    <t>从事诉讼监督工作</t>
  </si>
  <si>
    <t>取得相应学位，需24小时值班，适合男性</t>
  </si>
  <si>
    <t>从事网络技术管理工作</t>
  </si>
  <si>
    <t>从事检察司法办案辅助工作</t>
  </si>
  <si>
    <t>从事人事、综合管理工作</t>
  </si>
  <si>
    <t>从事法庭警卫、庭审值班等工作</t>
  </si>
  <si>
    <t>法律类，财务财会类，建筑工程类</t>
  </si>
  <si>
    <t>从事财务管理和工程管理工作</t>
  </si>
  <si>
    <t>天宁街道办事处</t>
  </si>
  <si>
    <t>常州市天宁区</t>
  </si>
  <si>
    <t>040200</t>
  </si>
  <si>
    <t>郑陆镇人民政府</t>
  </si>
  <si>
    <t>取得相应学位，面向听力或肢体残疾三级、四级持证人员，限常州市户籍或生源</t>
  </si>
  <si>
    <t>法律类，计算机（软件）类</t>
  </si>
  <si>
    <t>从事诉讼监督、执行辅助工作</t>
  </si>
  <si>
    <t>从事刑事审判、执行辅助工作</t>
  </si>
  <si>
    <t>取得相应学位，城管一线强制执法，需夜间值守和应急处置，男性</t>
  </si>
  <si>
    <t>从事城管一线执法工作</t>
  </si>
  <si>
    <t>市城市管理执法支队一级行政执法员（参照管理）</t>
  </si>
  <si>
    <t>常州市</t>
  </si>
  <si>
    <t>040000</t>
  </si>
  <si>
    <t>从事文书档案管理工作</t>
  </si>
  <si>
    <t>从事园林绿化管理工作</t>
  </si>
  <si>
    <t>园林管理处一级科员</t>
  </si>
  <si>
    <t>从事医疗保障综合管理工作</t>
  </si>
  <si>
    <t>市医疗保障中心常州经开区分中心一级科员（参照管理）</t>
  </si>
  <si>
    <t>取得相应学位，取得会计初级及以上专业技术资格证书</t>
  </si>
  <si>
    <t>从事医疗保障综合经办管理工作</t>
  </si>
  <si>
    <t>市医疗保障中心武进分中心一级科员（参照管理）</t>
  </si>
  <si>
    <t>从事投资建设项目行政事项办理、审批流程管理工作</t>
  </si>
  <si>
    <t>行政审批二处一级科员</t>
  </si>
  <si>
    <t>从事化工（医药）企业安全生产监管执法工作</t>
  </si>
  <si>
    <t>市应急管理行政执法局一级行政执法员（参照管理）</t>
  </si>
  <si>
    <t>从事知识产权强市计划规划工作</t>
  </si>
  <si>
    <t>知识产权规划发展处一级科员</t>
  </si>
  <si>
    <t>取得相应学位，需从事高空等危险环境作业，男性</t>
  </si>
  <si>
    <t>能源动力类，机械工程类，机电控制类</t>
  </si>
  <si>
    <t>从事监督管理特种设备安全工作</t>
  </si>
  <si>
    <t>特种设备安全监察处一级科员</t>
  </si>
  <si>
    <t>从事机关预决算、财政规划及相关审计工作</t>
  </si>
  <si>
    <t>财务审计处一级科员</t>
  </si>
  <si>
    <t>机械工程类，医药化工类</t>
  </si>
  <si>
    <t>从事工业产品、计量、药品、医疗器械等行政审批工作</t>
  </si>
  <si>
    <t>行政服务处一级科员</t>
  </si>
  <si>
    <t>取得相应学位，需长期出差，跨区域网络交易执法，男性</t>
  </si>
  <si>
    <t>从事网络交易监管与行为监测工作</t>
  </si>
  <si>
    <t>网络交易监督管理处一级科员</t>
  </si>
  <si>
    <t>从事国资管理政策研究和国企改革统筹规划工作</t>
  </si>
  <si>
    <t>改革发展处一级科员</t>
  </si>
  <si>
    <t>从事环境监督管理、现场执法工作</t>
  </si>
  <si>
    <t>综合行政执法局新北分局一级行政执法员（参照管理）</t>
  </si>
  <si>
    <t>取得相应学位，取得国家法律职业资格证书（A），一线强制执法，需夜间值守和应急处置，男性</t>
  </si>
  <si>
    <t>取得相应学位，一线强制执法，需夜间值守和应急处置，男性</t>
  </si>
  <si>
    <t>综合行政执法局武进分局一级行政执法员（参照管理）</t>
  </si>
  <si>
    <t>取得相应学位，处置污染事故，适合男性</t>
  </si>
  <si>
    <t>环境保护类，安全生产类，城建规划类</t>
  </si>
  <si>
    <t>从事污染事故应急处置工作</t>
  </si>
  <si>
    <t>从事综合行政管理工作</t>
  </si>
  <si>
    <t>综合行政执法局溧阳分局一级行政执法员（参照管理）</t>
  </si>
  <si>
    <t>取得相应学位，一线强制执法，污染事故应急处置，男性</t>
  </si>
  <si>
    <t>从事现场监督管理、应急管理、污染事故应急处置工作</t>
  </si>
  <si>
    <t>综合行政执法局一级行政执法员（参照管理）</t>
  </si>
  <si>
    <t>环境保护类，化学工程类，法律类</t>
  </si>
  <si>
    <t>天宁生态环境局一级行政执法员</t>
  </si>
  <si>
    <t>取得相应学位，取得国家法律职业资格证书（A）</t>
  </si>
  <si>
    <t>从事现场调查取证、监督检查工作</t>
  </si>
  <si>
    <t>金坛生态环境局一级行政执法员</t>
  </si>
  <si>
    <t>化学工程类，生物工程类</t>
  </si>
  <si>
    <t>从事环境监督管理工作</t>
  </si>
  <si>
    <t>从事环境管理工作</t>
  </si>
  <si>
    <t>从事卫生监督现场执法工作</t>
  </si>
  <si>
    <t>从事党务、组织人事、宣传文稿等工作</t>
  </si>
  <si>
    <t>市文化市场综合执法支队一级行政执法员（参照管理）</t>
  </si>
  <si>
    <t>取得相应学位，从事网络文化、娱乐场所夜间执法等工作，需经常出差，男性</t>
  </si>
  <si>
    <t>从事文化旅游市场执法工作</t>
  </si>
  <si>
    <t>电子信息类，机械工程类，材料工程类，生物工程类</t>
  </si>
  <si>
    <t>从事综合研究工作</t>
  </si>
  <si>
    <t>综合处一级科员</t>
  </si>
  <si>
    <t>农业机械化及其自动化，农业机械化工程，农业工程与信息技术，农业机械化</t>
  </si>
  <si>
    <t>从事农机监督管理工作</t>
  </si>
  <si>
    <t>农机处一级科员</t>
  </si>
  <si>
    <t>从事农田建设管理工作</t>
  </si>
  <si>
    <t>农田建设管理处一级科员</t>
  </si>
  <si>
    <t>水产养殖学，水产，水产养殖，渔业资源，渔业，渔业资源与渔政管理</t>
  </si>
  <si>
    <t>从事渔业渔政监督管理工作</t>
  </si>
  <si>
    <t>渔业渔政处一级科员</t>
  </si>
  <si>
    <t>从事执法监督、行政诉讼工作</t>
  </si>
  <si>
    <t>政策法规处一级科员</t>
  </si>
  <si>
    <t>取得相应学位，参与消防安全突发应急事件处置，适合男性</t>
  </si>
  <si>
    <t>从事建设工程消防管理工作</t>
  </si>
  <si>
    <t>建设工程消防管理处一级科员</t>
  </si>
  <si>
    <t>取得相应学位，野外作业，适合男性</t>
  </si>
  <si>
    <t>法律类，土地管理类</t>
  </si>
  <si>
    <t>从事土地执法监察相关工作</t>
  </si>
  <si>
    <t>天宁中心所一级科员（参照管理）</t>
  </si>
  <si>
    <t>空港中心所一级科员（参照管理）</t>
  </si>
  <si>
    <t>取得相应学位，面向2023年普通高校应届毕业生，需赴工地一线强制执法，男性</t>
  </si>
  <si>
    <t>从事劳动保障执法工作</t>
  </si>
  <si>
    <t>市劳动监察支队一级行政执法员（参照管理）</t>
  </si>
  <si>
    <t>从事劳动人事争议调解仲裁工作</t>
  </si>
  <si>
    <t>市劳动人事争议仲裁院一级科员（参照管理）</t>
  </si>
  <si>
    <t>社会政治类，公共管理类，工商管理类</t>
  </si>
  <si>
    <t>市人力资源和就业创业管理中心一级科员（参照管理）</t>
  </si>
  <si>
    <t>档案管理，档案学，图书情报，图书情报与档案管理</t>
  </si>
  <si>
    <t>从事就业创业政策制定工作</t>
  </si>
  <si>
    <t>取得相应学位，研究生学历报考的本科阶段须为法律类专业</t>
  </si>
  <si>
    <t>从事日常法务事务工作</t>
  </si>
  <si>
    <t>市社会保险基金管理中心一级科员（参照管理）</t>
  </si>
  <si>
    <t>从事社会保险财务审计工作</t>
  </si>
  <si>
    <t>从事工伤保险经办管理工作</t>
  </si>
  <si>
    <t>从事综合管理、文字材料工作</t>
  </si>
  <si>
    <t>从事政策法规研究、法制审核工作</t>
  </si>
  <si>
    <t>从事社会保障财务管理工作</t>
  </si>
  <si>
    <t>社会保障处一级科员</t>
  </si>
  <si>
    <t>从事农业农村财务管理工作</t>
  </si>
  <si>
    <t>农业农村处一级科员</t>
  </si>
  <si>
    <t>从事财政监督管理工作</t>
  </si>
  <si>
    <t>财政监督处一级科员</t>
  </si>
  <si>
    <t>从事政府采购管理工作</t>
  </si>
  <si>
    <t>政府采购处一级科员</t>
  </si>
  <si>
    <t>宪法学与行政法学，民商法学，经济法，经济法学，知识产权，知识产权法学</t>
  </si>
  <si>
    <t>从事合法性审查、行政复议应诉工作</t>
  </si>
  <si>
    <t>行政复议应诉处一级科员</t>
  </si>
  <si>
    <t>从事人事、社会工作相关工作</t>
  </si>
  <si>
    <t>组织人事和社会工作处一级科员</t>
  </si>
  <si>
    <t>公共管理类，社会政治类</t>
  </si>
  <si>
    <t>从事社会救助相关工作</t>
  </si>
  <si>
    <t>社会救助处一级科员</t>
  </si>
  <si>
    <t>思想政治教育，新闻与传播，马克思主义理论，中国近现代史基本问题研究</t>
  </si>
  <si>
    <t>从事侦查调查工作</t>
  </si>
  <si>
    <t>环境科学与工程，环境工程，资源环境科学，环境监察，环境科学，资源环境科学</t>
  </si>
  <si>
    <t>从事食药环侦查工作</t>
  </si>
  <si>
    <t>取得相应学位，单侧矫正视力低于5.0不合格，一线执勤，取得国家法律职业资格证书（A类），男性</t>
  </si>
  <si>
    <t>民商法学（含：劳动法学，社会保障法学），经济法学，环境与资源保护法学，知识产权法学，国际法，经济法，知识产权</t>
  </si>
  <si>
    <t>空间信息与数字技术，计算机通信工程，通信工程，信息工程，现代通信工程，网络工程，物联网工程，通信与信息系统，电子与通信工程，信息与通信工程</t>
  </si>
  <si>
    <t>取得相应学位，单侧矫正视力低于5.0不合格，一线执勤</t>
  </si>
  <si>
    <t>交通工程，交通管理工程，交通信息工程及控制，交通设备信息工程</t>
  </si>
  <si>
    <t>经济类，机械工程类</t>
  </si>
  <si>
    <t>从事工业经济分析、企业技术创新管理工作</t>
  </si>
  <si>
    <t>技术创新处一级科员</t>
  </si>
  <si>
    <t>从事党史、地方志编纂研究及相关工作</t>
  </si>
  <si>
    <t>编纂二处一级科员</t>
  </si>
  <si>
    <t>市委党史工委（参照管理）</t>
  </si>
  <si>
    <t>从事办公室日常综合事务</t>
  </si>
  <si>
    <t>市残疾人联合会</t>
  </si>
  <si>
    <t>组宣处一级科员</t>
  </si>
  <si>
    <t>民建市委</t>
  </si>
  <si>
    <t>从事驻监狱检察室刑执检察辅助工作</t>
  </si>
  <si>
    <t>天目湖地区人民检察院五级检察官助理</t>
  </si>
  <si>
    <t>取得相应学位，本科阶段须为法律类专业，取得国家法律职业资格证书（A类）</t>
  </si>
  <si>
    <t>取得相应学位，本科阶段须为法律类专业，取得国家法律职业资格证书（A类），男性</t>
  </si>
  <si>
    <t>从事刑事执行检察辅助工作</t>
  </si>
  <si>
    <t>法律类，公安类</t>
  </si>
  <si>
    <t>从事检察司法办案辅助</t>
  </si>
  <si>
    <t>取得相应学位，案发现场勘验、监管场所死亡勘验、刑罚执行巡回检察需长期出差，男性</t>
  </si>
  <si>
    <t>从事司法鉴定工作</t>
  </si>
  <si>
    <t>技术部一级科员</t>
  </si>
  <si>
    <t>从事刑事审判、执行及其辅助工作</t>
  </si>
  <si>
    <t>从事审判及其辅助工作</t>
  </si>
  <si>
    <t>从事庭审值班、警卫工作</t>
  </si>
  <si>
    <t>从事信息化建设及网络安全管理工作</t>
  </si>
  <si>
    <t>信息技术处一级科员</t>
  </si>
  <si>
    <t>取得相应学位，中共党员（含预备），需经常加班出差、调查取证，适合男性</t>
  </si>
  <si>
    <t>取得相应学位，研究生学历报考的本科阶段须为法律类专业，中共党员（含预备），需经常加班出差、长期驻点办案，男性</t>
  </si>
  <si>
    <t>审查调查室一级科员</t>
  </si>
  <si>
    <t>2023年度常州市考录职位简介表</t>
  </si>
  <si>
    <t>农村综合管理</t>
  </si>
  <si>
    <t>综合管理部门一级科员</t>
  </si>
  <si>
    <t>下辖乡镇机关</t>
  </si>
  <si>
    <t>太仓市</t>
  </si>
  <si>
    <t>058500</t>
  </si>
  <si>
    <t>具有相应学位，面向服务基层项目人员和服现役满五年的我省户籍或生源高校毕业生退役军人</t>
  </si>
  <si>
    <t>社会治理工作</t>
  </si>
  <si>
    <t>浮桥镇机关</t>
  </si>
  <si>
    <t>具有相应学位，女性</t>
  </si>
  <si>
    <t>信息化综合管理</t>
  </si>
  <si>
    <t>具有相应学位，男性</t>
  </si>
  <si>
    <t>沙溪镇机关</t>
  </si>
  <si>
    <t>具有相应学位，中共党员（含预备）</t>
  </si>
  <si>
    <t>社会政治类、公共管理类、计算机类</t>
  </si>
  <si>
    <t>组织人事和党务工作</t>
  </si>
  <si>
    <t>组织人事办公室一级科员</t>
  </si>
  <si>
    <t>陆渡街道办事处</t>
  </si>
  <si>
    <t>城管执法大队一级行政执法员（参照管理）</t>
  </si>
  <si>
    <t>市城管局</t>
  </si>
  <si>
    <t>具有相应学位，夜间应急保障、违章建筑拆除整治等现场执法，男性</t>
  </si>
  <si>
    <t>城市管理综合执法（驻双凤镇）</t>
  </si>
  <si>
    <t>建筑工程类、交通工程类</t>
  </si>
  <si>
    <t>城市管理综合执法（驻娄东街道）</t>
  </si>
  <si>
    <t>具有相应学位</t>
  </si>
  <si>
    <t>建筑工程类、环境保护类</t>
  </si>
  <si>
    <t>工商管理类、中文文秘类</t>
  </si>
  <si>
    <t>综合管理工作</t>
  </si>
  <si>
    <t>综合管理部门一级行政执法员</t>
  </si>
  <si>
    <t>具有相应学位，对危化企业监管等安监执法，男性</t>
  </si>
  <si>
    <t>安全生产监管监察执法</t>
  </si>
  <si>
    <t>危化品安全监管科一级行政执法员</t>
  </si>
  <si>
    <t>具有相应学位，面向服务基层项目人员和服现役满五年的我省户籍或生源高校毕业生退役军人，需夜间值班及夜间突击检查等市场执法</t>
  </si>
  <si>
    <t>市场监管执法</t>
  </si>
  <si>
    <t>基层市场监管一级行政执法员</t>
  </si>
  <si>
    <t>网络商品交易行为监督管理</t>
  </si>
  <si>
    <t>具有相应学位，需夜间突击检查及登高等市场执法，男性</t>
  </si>
  <si>
    <t>特种设备监管执法</t>
  </si>
  <si>
    <t>具有相应学位，需夜间突击检查及冷库现场作业等市场执法，男性</t>
  </si>
  <si>
    <t>食品安全监管执法</t>
  </si>
  <si>
    <t>市场综合监管执法</t>
  </si>
  <si>
    <t>具有相应学位，需运用信息技术参与夜间处突等现场执法，男性</t>
  </si>
  <si>
    <t>文化产业管理、旅游管理、公共事业管理、市场营销</t>
  </si>
  <si>
    <t>文体旅产业发展与管理</t>
  </si>
  <si>
    <t>文化管理部门一级科员</t>
  </si>
  <si>
    <t>市文体广旅局</t>
  </si>
  <si>
    <t>综合文秘工作</t>
  </si>
  <si>
    <t>农业综合执法大队一级行政执法员（参照管理）</t>
  </si>
  <si>
    <t>农业农村综合执法</t>
  </si>
  <si>
    <t>具有相应学位，需夜间水面执法，男性</t>
  </si>
  <si>
    <t>船舶工程类</t>
  </si>
  <si>
    <t>具有相应学位，本科段为水利工程类专业并取得相应学位，面向2023年普通高校应届毕业生，女性</t>
  </si>
  <si>
    <t>水工结构工程、水利水电工程、水利工程、农业水土工程、土木水利</t>
  </si>
  <si>
    <t>水利水务工程规划建设管理</t>
  </si>
  <si>
    <t>具有相应学位，本科段为水利工程类专业并取得相应学位，面向2023年普通高校应届毕业生，男性</t>
  </si>
  <si>
    <t>规划建设监察大队一级科员（参照管理）</t>
  </si>
  <si>
    <t>市住建局</t>
  </si>
  <si>
    <t>资源规划执法</t>
  </si>
  <si>
    <t>资源规划监察大队一级行政执法员（参照管理）</t>
  </si>
  <si>
    <t>市资源规划局</t>
  </si>
  <si>
    <t>具有相应学位，面向2023年普通高校应届毕业生</t>
  </si>
  <si>
    <t>资源规划局基层分局一级科员（参照管理）</t>
  </si>
  <si>
    <t>具有相应学位，面向2023年普通高校应届毕业生，需登高取证并对规划建设违法行为进行现场处置，男性</t>
  </si>
  <si>
    <t>具有相应学位，需登高取证并对规划建设违法行为进行现场处置，男性</t>
  </si>
  <si>
    <t>土地管理类、社会政治类</t>
  </si>
  <si>
    <t>资源规划管理</t>
  </si>
  <si>
    <t>资源规划管理部门一级科员</t>
  </si>
  <si>
    <t>具有相应学位，面向服务基层项目人员和服现役满五年的我省户籍或生源高校毕业生退役军人，需处置突发劳动纠纷及现场执法，男性</t>
  </si>
  <si>
    <t>劳动监察执法</t>
  </si>
  <si>
    <t>劳动监察大队一级行政执法员（参照管理）</t>
  </si>
  <si>
    <t>市人社局</t>
  </si>
  <si>
    <t>具有相应学位，面向2023年普通高校应届毕业生，女性</t>
  </si>
  <si>
    <t>公共管理类、财务财会类</t>
  </si>
  <si>
    <t>综合管理和财务统计</t>
  </si>
  <si>
    <t>社保中心一级科员（参照管理）</t>
  </si>
  <si>
    <t>具有相应学位，面向2023年普通高校应届毕业生，男性</t>
  </si>
  <si>
    <t>财政分局（所）一级科员</t>
  </si>
  <si>
    <t>财务财会工作</t>
  </si>
  <si>
    <t>国库支付中心一级科员（参照管理）</t>
  </si>
  <si>
    <t>社会工作、社会学、行政管理、社会保障</t>
  </si>
  <si>
    <t>社会工作</t>
  </si>
  <si>
    <t>具有相应学位，单侧裸眼视力低于4.8不合格</t>
  </si>
  <si>
    <t>具有相应学位，单侧裸眼视力低于4.8不合格，男性</t>
  </si>
  <si>
    <t>具有相应学位，单侧矫正视力低于5.0不合格，男性</t>
  </si>
  <si>
    <t>经济类、税务税收类</t>
  </si>
  <si>
    <t>环境保护类、医药化工类、食品工程类</t>
  </si>
  <si>
    <t>具有相应学位，单侧矫正视力低于5.0不合格</t>
  </si>
  <si>
    <t>汉语言文学、新闻学、广播电视、广播电视新闻学、广播电视编导、网络与新媒体</t>
  </si>
  <si>
    <t>具有相应学位，研究生报考的本科段为计算机类专业并取得相应学位，面向2023年普通高校应届毕业生</t>
  </si>
  <si>
    <t>基层科技管理工作</t>
  </si>
  <si>
    <t>经济管理和分析工作</t>
  </si>
  <si>
    <t>国民经济综合部门一级科员</t>
  </si>
  <si>
    <t>档案学、档案管理、图书情报与档案管理、情报学</t>
  </si>
  <si>
    <t>档案管理工作</t>
  </si>
  <si>
    <t>档案管理部门一级科员</t>
  </si>
  <si>
    <t>具有相应学位，中共党员（含预备），女性</t>
  </si>
  <si>
    <t>教学与科研工作</t>
  </si>
  <si>
    <t>具有相应学位，中共党员（含预备），男性</t>
  </si>
  <si>
    <t>具有法学硕士及以上学位，本科段为法律类专业并取得法学学士学位，取得国家法律职业资格证书（A类）</t>
  </si>
  <si>
    <t>检察侦查及审查调查</t>
  </si>
  <si>
    <t>具有法学硕士及以上学位，本科段为法律类专业并取得法学学士学位，取得国家法律职业资格证书（A类），男性</t>
  </si>
  <si>
    <t>检察侦查与立案监督</t>
  </si>
  <si>
    <t>法律类、中文文秘类</t>
  </si>
  <si>
    <t>司法行政工作</t>
  </si>
  <si>
    <t>综合部门一级科员</t>
  </si>
  <si>
    <t>基层综合管理工作</t>
  </si>
  <si>
    <t>业务部门一级科员</t>
  </si>
  <si>
    <t>昆山市</t>
  </si>
  <si>
    <t>058300</t>
  </si>
  <si>
    <t>新闻学、传播学、网络与新媒体、新媒体与信息网络</t>
  </si>
  <si>
    <t>综合文稿信息宣传工作</t>
  </si>
  <si>
    <t>锦溪镇机关</t>
  </si>
  <si>
    <t>传播学、媒体创意、数字媒体艺术、数字媒体、艺术设计、视觉传达设计、视觉传达</t>
  </si>
  <si>
    <t>文化产业管理</t>
  </si>
  <si>
    <t>淀山湖镇机关</t>
  </si>
  <si>
    <t>金融、金融工程、投资学、经济与金融、金融管理</t>
  </si>
  <si>
    <t>金融投资管理</t>
  </si>
  <si>
    <t>基础理学类</t>
  </si>
  <si>
    <t>千灯镇机关</t>
  </si>
  <si>
    <t>具有法学硕士及以上学位，研究生报考的本科段为法律类专业并取得法学学士学位，需夜间突击检查及登高等综合执法，男性</t>
  </si>
  <si>
    <t>基层综合执法</t>
  </si>
  <si>
    <t>综合执法部门一级科员</t>
  </si>
  <si>
    <t>具有相应学位，需夜间值班</t>
  </si>
  <si>
    <t>具有相应学位，需长期出差</t>
  </si>
  <si>
    <t>企业服务管理</t>
  </si>
  <si>
    <t>计算机类、建筑工程类</t>
  </si>
  <si>
    <t>巴城镇机关</t>
  </si>
  <si>
    <t>具有相应学位，面向2023年普通高校应届毕业生，需夜间突击检查及登高等综合执法，男性</t>
  </si>
  <si>
    <t>具有相应学位，研究生报考的本科段为法律类专业并取得相应学位，取得国家法律职业资格证书（A类），面向2023年普通高校应届毕业生</t>
  </si>
  <si>
    <t>周市镇机关</t>
  </si>
  <si>
    <t>新闻学、传播学、广播电视新闻、广播电视新闻学、广播电视、新媒体与信息网络</t>
  </si>
  <si>
    <t>对外宣传工作</t>
  </si>
  <si>
    <t>张浦镇机关</t>
  </si>
  <si>
    <t>具有相应学位，需夜间突击检查及登高等综合执法，男性</t>
  </si>
  <si>
    <t>安全工程、安全防范工程、安全工程技术、消防工程</t>
  </si>
  <si>
    <t>建筑工程类、城建规划类</t>
  </si>
  <si>
    <t>经济发展服务和产业招商</t>
  </si>
  <si>
    <t>城市管理综合执法</t>
  </si>
  <si>
    <t>建筑与土木工程、土木工程、城乡规划学、市政工程、建筑工程、建筑环境与设备工程、工业与民用建筑</t>
  </si>
  <si>
    <t>具有相应学位，研究生报考的本科段为中文文秘类专业并取得相应学位</t>
  </si>
  <si>
    <t>新闻学、传播学、广播电视新闻、马克思主义理论</t>
  </si>
  <si>
    <t>具有相应学位，取得大学英语四级考试证书，女性</t>
  </si>
  <si>
    <t>法律类、经济类</t>
  </si>
  <si>
    <t>外出执法踏勘工作</t>
  </si>
  <si>
    <t>具有相应学位，取得大学英语四级考试证书，男性</t>
  </si>
  <si>
    <t>应急管理和安全生产执法</t>
  </si>
  <si>
    <t>应急管理部门一级行政执法员</t>
  </si>
  <si>
    <t>安全工程、消防工程、火灾勘查、雷电防护科学与技术、应急管理、应急技术与管理、防灾减灾科学与工程</t>
  </si>
  <si>
    <t>安全生产管理部门一级行政执法员</t>
  </si>
  <si>
    <t>化学工艺、化学工程与技术、化学工程、化工与制药、化学工程与工业生物工程</t>
  </si>
  <si>
    <t>监督执法及案件查处</t>
  </si>
  <si>
    <t>质监稽查大队一级行政执法员（参照管理）</t>
  </si>
  <si>
    <t>基层市场监管执法</t>
  </si>
  <si>
    <t>具有相应学位，取得国家法律职业资格证书（A类）</t>
  </si>
  <si>
    <t>财务财会类、计算机类</t>
  </si>
  <si>
    <t>财务审计工作</t>
  </si>
  <si>
    <t>审计业务部门专业技术员</t>
  </si>
  <si>
    <t>具有相应学位，研究生报考的本科段为法律类专业并取得相应学位，面向2023年普通高校应届毕业生</t>
  </si>
  <si>
    <t>文化市场综合执法监管</t>
  </si>
  <si>
    <t>具有相应学位，研究生报考的本科段为法律类专业并取得相应学位，面向2023年普通高校应届毕业生，需夜间文化场所应急突发处置等执法，男性</t>
  </si>
  <si>
    <t>行政管理工作</t>
  </si>
  <si>
    <t>文旅管理部门一级科员</t>
  </si>
  <si>
    <t>艺术与科技、音乐科技与艺术、数字广播电视技术、文物与博物馆学、博物馆学</t>
  </si>
  <si>
    <t>具有相应学位，本科段为商务贸易类专业并取得相应学位，取得大学英语六级考试证书，取得计算机等级考试二级及以上证书</t>
  </si>
  <si>
    <t>国际贸易学、国际商务、物流工程与管理、统计学</t>
  </si>
  <si>
    <t>商务贸易工作</t>
  </si>
  <si>
    <t>具有相应学位，需经常加班</t>
  </si>
  <si>
    <t>综合文秘及管理工作</t>
  </si>
  <si>
    <t>综合执法工作</t>
  </si>
  <si>
    <t>具有相应学位，需对农业机械使用安全进行现场执法检查</t>
  </si>
  <si>
    <t>农业机械化及其自动化、农业机械化工程、农业机械化、机械制造及自动化、机械工程</t>
  </si>
  <si>
    <t>农机安全执法</t>
  </si>
  <si>
    <t>具有相应学位，需水面巡查、对农业违法行为进行现场查处，男性</t>
  </si>
  <si>
    <t>农业综合执法</t>
  </si>
  <si>
    <t>水务工程、给水排水、给水排水工程、给排水科学与工程、市政工程、农业水土工程、水工结构工程</t>
  </si>
  <si>
    <t>排水监督管理</t>
  </si>
  <si>
    <t>水政监察大队一级科员（参照管理）</t>
  </si>
  <si>
    <t>具有相应学位，面向2023年普通高校应届毕业生，需要夜间值班水面巡查等水上执法，男性</t>
  </si>
  <si>
    <t>具有相应学位，本科段为计算机（软件）类或计算机（网络管理）类专业并取得相应学位</t>
  </si>
  <si>
    <t>交通数字化建设研究</t>
  </si>
  <si>
    <t>交通管理部门一级科员</t>
  </si>
  <si>
    <t>市交通局</t>
  </si>
  <si>
    <t>道路与铁道工程，桥梁与隧道工程，港口、海岸及近海工程，市政工程</t>
  </si>
  <si>
    <t>交通工程建设工地管理</t>
  </si>
  <si>
    <t>具有相应学位，本科段为城建规划类或土地管理类专业并取得相应学位，面向2023年普通高校应届毕业生，女性</t>
  </si>
  <si>
    <t>自然资源规划管理</t>
  </si>
  <si>
    <t>基层分局所一级科员（参照管理）</t>
  </si>
  <si>
    <t>具有相应学位，本科段为城建规划类或土地管理类专业并取得相应学位，面向2023年普通高校应届毕业生，男性</t>
  </si>
  <si>
    <t>社会保险业务工作</t>
  </si>
  <si>
    <t>劳动人事争议仲裁工作</t>
  </si>
  <si>
    <t>综合文字工作</t>
  </si>
  <si>
    <t>内控管理工作</t>
  </si>
  <si>
    <t>信息化管理工作</t>
  </si>
  <si>
    <t>社保业务部门一级科员</t>
  </si>
  <si>
    <t>具有相应学位，研究生报考的本科段为财务财会类专业并取得相应学位</t>
  </si>
  <si>
    <t>国库支付管理工作</t>
  </si>
  <si>
    <t>具有相应学位，研究生报考的本科段为财务财会类专业并取得相应学位，女性</t>
  </si>
  <si>
    <t>财政监督检查</t>
  </si>
  <si>
    <t>财政稽查大队一级科员（参照管理）</t>
  </si>
  <si>
    <t>具有相应学位，研究生报考的本科段为财务财会类专业并取得相应学位，男性</t>
  </si>
  <si>
    <t>具有相应学位，本科段为计算机（软件）类专业并取得相应学位</t>
  </si>
  <si>
    <t>财政业务系统管理</t>
  </si>
  <si>
    <t>基层财政分局一级科员</t>
  </si>
  <si>
    <t>财政综合管理</t>
  </si>
  <si>
    <t>财政管理部门一级科员</t>
  </si>
  <si>
    <t>具有相应学位，本科段为法律类专业并取得相应学位，取得国家法律职业资格证书（A类），女性</t>
  </si>
  <si>
    <t>公共法律服务、社区矫正、法治相关工作</t>
  </si>
  <si>
    <t>法律业务部门一级科员</t>
  </si>
  <si>
    <t>具有相应学位，本科段为法律类专业并取得相应学位，取得国家法律职业资格证书（A类），男性</t>
  </si>
  <si>
    <t>具有相应学位，面向服务基层项目人员和服现役满五年的我省户籍或生源高校毕业生退役军人，单侧裸眼视力低于4.8不合格</t>
  </si>
  <si>
    <t>生物工程、生物技术、生物科学与生物技术、生物化学与分子生物学、细胞生物学、法医学</t>
  </si>
  <si>
    <t>具有相应学位，研究生报考的本科段为法律类专业并取得相应学位</t>
  </si>
  <si>
    <t>政策法规工作</t>
  </si>
  <si>
    <t>教育管理部门一级科员</t>
  </si>
  <si>
    <t>数字产业经济管理</t>
  </si>
  <si>
    <t>经济管理部门一级科员</t>
  </si>
  <si>
    <t>国民经济和社会发展管理</t>
  </si>
  <si>
    <t>具有相应学位，中共党员（含预备），面向2023年普通高校应届毕业生</t>
  </si>
  <si>
    <t>综合文字、财务党建工作</t>
  </si>
  <si>
    <t>团市委</t>
  </si>
  <si>
    <t>具有相应学位，研究生报考的本科段为法律类专业并取得相应学位，取得国家法律职业资格证书（A类）</t>
  </si>
  <si>
    <t>具有相应学位，研究生报考的本科段为法律类专业并取得相应学位，取得国家法律职业资格证书（A类），男性</t>
  </si>
  <si>
    <t>侦查工作</t>
  </si>
  <si>
    <t>具有相应学位，本科段为法律类专业并取得相应学位，取得国家法律职业资格证书（A类）</t>
  </si>
  <si>
    <t>审判执行辅助工作</t>
  </si>
  <si>
    <t>基层行政管理服务工作</t>
  </si>
  <si>
    <t>下辖乡镇机关、街道办事处</t>
  </si>
  <si>
    <t>张家港市</t>
  </si>
  <si>
    <t>058200</t>
  </si>
  <si>
    <t>办公室综合管理工作</t>
  </si>
  <si>
    <t>德积街道办事处</t>
  </si>
  <si>
    <t>科技招商工作</t>
  </si>
  <si>
    <t>经济部门一级科员</t>
  </si>
  <si>
    <t>后塍街道办事处</t>
  </si>
  <si>
    <t>水利工程管理工作</t>
  </si>
  <si>
    <t>水利部门一级科员</t>
  </si>
  <si>
    <t>金港街道办事处</t>
  </si>
  <si>
    <t>安全生产类、环境保护类</t>
  </si>
  <si>
    <t>安全环保综合执法工作</t>
  </si>
  <si>
    <t>凤凰镇机关</t>
  </si>
  <si>
    <t>调查研究和综合文稿写作</t>
  </si>
  <si>
    <t>财政财务收支及有关经济活动内部审计工作</t>
  </si>
  <si>
    <t>财政和资产监督局财务结算部门一级科员</t>
  </si>
  <si>
    <t>乐余镇机关</t>
  </si>
  <si>
    <t>招商引资、服务企业等工作</t>
  </si>
  <si>
    <t>经济发展局招商部门一级科员</t>
  </si>
  <si>
    <t>城管行政执法大队一级行政执法员（参照管理）</t>
  </si>
  <si>
    <t>具有相应学位，运用信息技术参与夜间处突等现场执法，男性</t>
  </si>
  <si>
    <t>综合行政管理</t>
  </si>
  <si>
    <t>日常综合管理工作</t>
  </si>
  <si>
    <t>人事科一级科员</t>
  </si>
  <si>
    <t>市供销总社（参照管理）</t>
  </si>
  <si>
    <t>具有相应学位，经常出差，适合男性</t>
  </si>
  <si>
    <t>群众来访接待工作</t>
  </si>
  <si>
    <t>接访科一级科员</t>
  </si>
  <si>
    <t>医疗保险管理审核</t>
  </si>
  <si>
    <t>市医保局</t>
  </si>
  <si>
    <t>行政审批执法监督和检查</t>
  </si>
  <si>
    <t>行政审批、政务服务业务流程管理</t>
  </si>
  <si>
    <t>流程管理科一级科员</t>
  </si>
  <si>
    <t>应急指挥科一级行政执法员</t>
  </si>
  <si>
    <t>安全生产监管执法</t>
  </si>
  <si>
    <t>政策法规科（宣传教育科）一级行政执法员</t>
  </si>
  <si>
    <t>工程施工、造价管理等工作</t>
  </si>
  <si>
    <t>房产基建科一级科员</t>
  </si>
  <si>
    <t>市机关事务中心（参照管理）</t>
  </si>
  <si>
    <t>具有相应学位，面向服务基层项目人员和服现役满五年的我省户籍或生源高校毕业生退役军人，需夜间突击执法及登高等现场执法，男性</t>
  </si>
  <si>
    <t>市场综合执法</t>
  </si>
  <si>
    <t>质量技术监督稽查大队一级行政执法员（参照管理）</t>
  </si>
  <si>
    <t>具有相应学位，面向2023年普通高校应届毕业生，需对企业违法行为进行现场取证和处置等市场执法，男性</t>
  </si>
  <si>
    <t>食品稽查执法</t>
  </si>
  <si>
    <t>安全监察执法</t>
  </si>
  <si>
    <t>具有相应学位，面向2023年普通高校应届毕业生，运用信息技术参与夜间处突等现场执法，男性</t>
  </si>
  <si>
    <t>具有相应学位，面向2023年普通高校应届毕业生，需对药品批发零售企业违法行为进行现场取证和处置等市场执法，男性</t>
  </si>
  <si>
    <t>药品监管执法</t>
  </si>
  <si>
    <t>具有相应学位，需夜间突击执法及登高等现场执法，男性</t>
  </si>
  <si>
    <t>综合调查队一级科员（参照管理）</t>
  </si>
  <si>
    <t>具有相应学位，具有会计初级专业技术资格证书</t>
  </si>
  <si>
    <t>财务财会管理</t>
  </si>
  <si>
    <t>计生协会一级科员</t>
  </si>
  <si>
    <t>市卫健委</t>
  </si>
  <si>
    <t>干部人事管理</t>
  </si>
  <si>
    <t>组织人事科一级科员</t>
  </si>
  <si>
    <t>具有相应学位，需夜间文化场所应急突发处置等执法，男性</t>
  </si>
  <si>
    <t>考古学、考古学及博物馆学、文物与博物馆、博物馆、文物</t>
  </si>
  <si>
    <t>文化市场综合执法</t>
  </si>
  <si>
    <t>具有相应学位，研究生报考的本科段为法律类或安全生产类专业并取得相应学位</t>
  </si>
  <si>
    <t>具有相应学位，研究生报考的本科段为法律类专业并取得相应学位，需夜间文化场所应急突发处置等执法，男性</t>
  </si>
  <si>
    <t>具有相应学位，研究生报考的本科段为中文文秘类或公共管理类专业并取得相应学位，女性</t>
  </si>
  <si>
    <t>办公室（法制科）一级科员</t>
  </si>
  <si>
    <t>具有相应学位，研究生报考的本科段为中文文秘类或公共管理类专业并取得相应学位，男性</t>
  </si>
  <si>
    <t>农村经济管理</t>
  </si>
  <si>
    <t>农村经营管理指导站一级科员（参照管理）</t>
  </si>
  <si>
    <t>农业综合行政执法</t>
  </si>
  <si>
    <t>具有相应学位，研究生报考的本科段为土地管理类专业并取得相应学位，需对农村农地违法行为进行现场应急查处，男性</t>
  </si>
  <si>
    <t>具有相应学位，研究生报考的本科段为农业类专业并取得相应学位</t>
  </si>
  <si>
    <t>具有相应学位，研究生报考的本科段为农业类专业并取得相应学位，需对农村农地违法行为进行现场应急查处，男性</t>
  </si>
  <si>
    <t>政策法规监管工作</t>
  </si>
  <si>
    <t>行政监管科（渔业渔政管理科）一级科员</t>
  </si>
  <si>
    <t>财务结算工作</t>
  </si>
  <si>
    <t>农村集体资产管理和财务审计科（扶贫科）一级科员</t>
  </si>
  <si>
    <t>具有相应学位，本科段为计算机类专业并取得相应学位</t>
  </si>
  <si>
    <t>水政监察监测系统升级、运行和维护</t>
  </si>
  <si>
    <t>水利工程安全生产监管</t>
  </si>
  <si>
    <t>安全生产监督管理科一级科员</t>
  </si>
  <si>
    <t>水利工程规划设计</t>
  </si>
  <si>
    <t>规划与建设管理科一级科员</t>
  </si>
  <si>
    <t>交通运输行业整体规划、交通建设工程监管</t>
  </si>
  <si>
    <t>综合计划科（建设管理科）一级科员</t>
  </si>
  <si>
    <t>建设监察大队一级科员（参照管理）</t>
  </si>
  <si>
    <t>自然资源和规划现场执法</t>
  </si>
  <si>
    <t>资规综合行政执法大队一级行政执法员（参照管理）</t>
  </si>
  <si>
    <t>具有相应学位，具有助理工程师或助理经济师专业技术资格证书，女性</t>
  </si>
  <si>
    <t>基层自然资源和规划管理</t>
  </si>
  <si>
    <t>基层自然资源所一级科员（参照管理）</t>
  </si>
  <si>
    <t>具有相应学位，具有助理工程师或助理经济师专业技术资格证书，男性</t>
  </si>
  <si>
    <t>具有相应学位，具有助理工程师专业技术资格证书，自然资源现场调查执法及应急处置，男性</t>
  </si>
  <si>
    <t>自然资源和规划林业现场执法</t>
  </si>
  <si>
    <t>规范性文件审核、行政复议及行政应诉工作</t>
  </si>
  <si>
    <t>法规监督科一级科员</t>
  </si>
  <si>
    <t>城市规划与设计（含：风景园林规划与设计）、城市规划、城市与区域规划、建筑学</t>
  </si>
  <si>
    <t>编制国土空间规划和相关专项规划</t>
  </si>
  <si>
    <t>空间规划科一级科员</t>
  </si>
  <si>
    <t>社会保险基金管理结算中心一级科员（参照管理）</t>
  </si>
  <si>
    <t>人力资源管理工作</t>
  </si>
  <si>
    <t>劳动监察或综合管理工作</t>
  </si>
  <si>
    <t>财政国库收付中心一级科员（参照管理）</t>
  </si>
  <si>
    <t>行政执法协调监督工作</t>
  </si>
  <si>
    <t>行政执法协调监督科一级科员</t>
  </si>
  <si>
    <t>综合协调、文字和后勤保障工作</t>
  </si>
  <si>
    <t>社会事务管理工作</t>
  </si>
  <si>
    <t>社会事务科一级科员</t>
  </si>
  <si>
    <t>具有相应学位，本科段为社会政治类专业并取得相应学位，中共党员（含预备）</t>
  </si>
  <si>
    <t>干部教育培训管理</t>
  </si>
  <si>
    <t>培训科一级科员</t>
  </si>
  <si>
    <t>具有相应学位，面向听力或肢体残疾3-4级持证残疾人，限苏州户籍（应届生须为苏州生源）</t>
  </si>
  <si>
    <t>党务及综合管理工作</t>
  </si>
  <si>
    <t>市残联</t>
  </si>
  <si>
    <t>贸促会张家港市委员会</t>
  </si>
  <si>
    <t>协助办理刑事检察案件、开展检察侦查工作</t>
  </si>
  <si>
    <t>民商法学（含：劳动法学、社会保障法学）、宪法学与行政法学、诉讼法学、环境与资源保护法学</t>
  </si>
  <si>
    <t>协助办理民事检察、行政检察案件</t>
  </si>
  <si>
    <t>具有相应学位，取得国家法律职业资格证书（A类），男性</t>
  </si>
  <si>
    <t>具有相应学位，面向2023年普通高校应届毕业生，单侧裸眼视力低于4.8不合格，男性</t>
  </si>
  <si>
    <t>政治部一级科员</t>
  </si>
  <si>
    <t>具有相应学位，长期出差，适合男性</t>
  </si>
  <si>
    <t>老干部服务管理</t>
  </si>
  <si>
    <t>法学、法律、刑事侦查、智慧司法技术与应用</t>
  </si>
  <si>
    <t>执纪审查和执法调查工作</t>
  </si>
  <si>
    <t>具有相应学位，中共党员（含预备），执法调查、驻点办案，男性</t>
  </si>
  <si>
    <t>常熟市</t>
  </si>
  <si>
    <t>058100</t>
  </si>
  <si>
    <t>具有相应学位，研究生报考的本科段为法律类专业并取得相应学位，取得国家法律职业资格证书（A类），社区戒毒教育矫治，男性</t>
  </si>
  <si>
    <t>社区矫正对象和刑满释放人员管理教育</t>
  </si>
  <si>
    <t>乡镇财政工作</t>
  </si>
  <si>
    <t>具有相应学位，面向服务基层项目人员和服现役满五年的我省户籍或生源高校毕业生退役军人，从事应急处突、需夜间执法，男性</t>
  </si>
  <si>
    <t>尚湖镇机关</t>
  </si>
  <si>
    <t>城建规划类、环境保护类</t>
  </si>
  <si>
    <t>农村工作局一级科员</t>
  </si>
  <si>
    <t>商务贸易类、工商管理类</t>
  </si>
  <si>
    <t>招商服务工作</t>
  </si>
  <si>
    <t>镇域经济管理</t>
  </si>
  <si>
    <t>董浜镇机关</t>
  </si>
  <si>
    <t>大数据综合管理</t>
  </si>
  <si>
    <t>党政文秘工作</t>
  </si>
  <si>
    <t>经济类、公共管理类、工商管理类</t>
  </si>
  <si>
    <t>综合管理科室一级科员</t>
  </si>
  <si>
    <t>沙家浜镇机关</t>
  </si>
  <si>
    <t>具有相应学位，本科段为建筑工程类专业并取得相应学位，需要深入工程建设一线，适合男性</t>
  </si>
  <si>
    <t>结构工程、土木工程、土木水利、工程管理</t>
  </si>
  <si>
    <t>基层建设管理</t>
  </si>
  <si>
    <t>辛庄镇机关</t>
  </si>
  <si>
    <t>具有相应学位，具有经济或会计初级专业技术资格证书</t>
  </si>
  <si>
    <t>投资融资工作</t>
  </si>
  <si>
    <t>经济类、统计类</t>
  </si>
  <si>
    <t>梅李镇机关</t>
  </si>
  <si>
    <t>具有相应学位，需登高取证及夜间环保执法，男性</t>
  </si>
  <si>
    <t>环境工程、水土保持与荒漠化防治、大气物理学与大气环境、气象学</t>
  </si>
  <si>
    <t>海虞镇机关</t>
  </si>
  <si>
    <t>东南街道办事处</t>
  </si>
  <si>
    <t>具有相应学位，从事应急处突、需夜间执法，男性</t>
  </si>
  <si>
    <t>碧溪街道办事处</t>
  </si>
  <si>
    <t>财务管理工作</t>
  </si>
  <si>
    <t>基层行政管理服务</t>
  </si>
  <si>
    <t>社会治理和社会事业局一级科员</t>
  </si>
  <si>
    <t>常福街道办事处</t>
  </si>
  <si>
    <t>虞山街道办事处</t>
  </si>
  <si>
    <t>具有相应学位，从事企业安全监管、需夜间执法，男性</t>
  </si>
  <si>
    <t>具有相应学位，从事网格管理及应急处突、需夜间值班，男性</t>
  </si>
  <si>
    <t>环境保护类、公共管理类</t>
  </si>
  <si>
    <t>城市网格管理</t>
  </si>
  <si>
    <t>经济金融服务</t>
  </si>
  <si>
    <t>经济服务科室一级科员</t>
  </si>
  <si>
    <t>江苏常熟服装城管理委员会（参照管理）</t>
  </si>
  <si>
    <t>具有相应学位，研究生报考的本科段为法律类专业并取得相应学位，面向2023年普通高校应届毕业生，夜间应急保障、违章建筑拆除整治等现场执法，男性</t>
  </si>
  <si>
    <t>党政办公室一级行政执法员</t>
  </si>
  <si>
    <t>机关综合管理、农业综合服务</t>
  </si>
  <si>
    <t>监事会办公室一级科员</t>
  </si>
  <si>
    <t>文秘及宣传工作</t>
  </si>
  <si>
    <t>危化品监管执法</t>
  </si>
  <si>
    <t>防灾减灾救灾工作</t>
  </si>
  <si>
    <t>防灾减灾救灾科室一级行政执法员</t>
  </si>
  <si>
    <t>安全生产监管科室一级行政执法员</t>
  </si>
  <si>
    <t>基层执法办案</t>
  </si>
  <si>
    <t>具有相应学位，需夜间突击检查及登高作业等市场执法，男性</t>
  </si>
  <si>
    <t>计算机（软件）类、电子信息类、能源动力类</t>
  </si>
  <si>
    <t>信息系统建设管理</t>
  </si>
  <si>
    <t>工商管理类、机电控制类</t>
  </si>
  <si>
    <t>具有相应学位，取得国家法律职业资格证书（A类），女性</t>
  </si>
  <si>
    <t>行政处罚决定审核工作</t>
  </si>
  <si>
    <t>特种设备安全监管工作</t>
  </si>
  <si>
    <t>特种设备安全监察科室一级行政执法员</t>
  </si>
  <si>
    <t>食品安全监管工作</t>
  </si>
  <si>
    <t>食品安全监管科室一级行政执法员</t>
  </si>
  <si>
    <t>医药化工类、药学类</t>
  </si>
  <si>
    <t>药品安全监督工作</t>
  </si>
  <si>
    <t>药品安全监管科室一级行政执法员</t>
  </si>
  <si>
    <t>行政事业审计科专业技术员</t>
  </si>
  <si>
    <t>具有相应学位，从事疫情应急处置、需日夜轮班，男性</t>
  </si>
  <si>
    <t>疫情应急处置</t>
  </si>
  <si>
    <t>具有相应学位，需夜间文化场所应急文化执法，男性</t>
  </si>
  <si>
    <t>计算机类、法律类</t>
  </si>
  <si>
    <t>文体旅综合执法</t>
  </si>
  <si>
    <t>市文体旅局</t>
  </si>
  <si>
    <t>水产养殖学、现代水产养殖技术、渔业资源、渔业、渔业发展、渔业资源与渔政管理、渔业经济管理、海洋渔业科学与技术</t>
  </si>
  <si>
    <t>水利水电工程，港口航道与海岸工程，农业水利工程，水利水电与港航工程，港口、海岸及近海工程，水利工程，农业水土工程</t>
  </si>
  <si>
    <t>水利工程管理建设</t>
  </si>
  <si>
    <t>工程运行管理科一级科员</t>
  </si>
  <si>
    <t>具有相应学位，一线监察，适合男性</t>
  </si>
  <si>
    <t>城市建设监察</t>
  </si>
  <si>
    <t>城市建设监察大队一级科员（参照管理）</t>
  </si>
  <si>
    <t>工程建设管理</t>
  </si>
  <si>
    <t>建设管理科室一级科员</t>
  </si>
  <si>
    <t>基层分局一级科员（参照管理）</t>
  </si>
  <si>
    <t>具有相应学位，取得计算机等级考试二级及以上证书</t>
  </si>
  <si>
    <t>自然资源和规划管理监察</t>
  </si>
  <si>
    <t>自然资源规划行政执法大队一级行政执法员（参照管理）</t>
  </si>
  <si>
    <t>林业资源管理保护</t>
  </si>
  <si>
    <t>地理信息管理</t>
  </si>
  <si>
    <t>土地资源管理</t>
  </si>
  <si>
    <t>具有相应学位，取得计算机等级考试二级及以上证书，女性</t>
  </si>
  <si>
    <t>城乡规划管理</t>
  </si>
  <si>
    <t>具有相应学位，取得计算机等级考试二级及以上证书，男性</t>
  </si>
  <si>
    <t>工程建设项目规划管理</t>
  </si>
  <si>
    <t>规划管理科一级科员</t>
  </si>
  <si>
    <t>社保业务办理</t>
  </si>
  <si>
    <t>劳动人事争议仲裁</t>
  </si>
  <si>
    <t>计算机类、经济类</t>
  </si>
  <si>
    <t>就业指导服务及管理</t>
  </si>
  <si>
    <t>人才管理工作</t>
  </si>
  <si>
    <t>人才管理科室一级科员</t>
  </si>
  <si>
    <t>计算机科学与技术、大数据管理与应用、信息管理与信息系统、信息工程</t>
  </si>
  <si>
    <t>信息化建设科室一级科员</t>
  </si>
  <si>
    <t>财政支付管理工作</t>
  </si>
  <si>
    <t>财政学、金融学、会计学、资产评估、税务、统计学、审计学</t>
  </si>
  <si>
    <t>财政稽查工作</t>
  </si>
  <si>
    <t>计算机类、材料工程类</t>
  </si>
  <si>
    <t>新兴产业研究</t>
  </si>
  <si>
    <t>经济管理科室一级科员</t>
  </si>
  <si>
    <t>档案学、档案管理、图书馆学、古典文献学</t>
  </si>
  <si>
    <t>档案综合管理</t>
  </si>
  <si>
    <t>业务指导科一级科员</t>
  </si>
  <si>
    <t>具有相应学位，从事刑事案件、各类事故现场勘验，男性</t>
  </si>
  <si>
    <t>法医学、临床医学、内科学、外科学</t>
  </si>
  <si>
    <t>法医工作</t>
  </si>
  <si>
    <t>司法鉴定科室一级科员</t>
  </si>
  <si>
    <t>机构编制管理</t>
  </si>
  <si>
    <t>党务科室一级科员</t>
  </si>
  <si>
    <t>具有相应学位，研究生报考的本科段为法律类专业并取得相应学位，取得国家法律职业资格证书（A类），中共党员（含预备），女性</t>
  </si>
  <si>
    <t>社会治安综合治理及网格化管理工作</t>
  </si>
  <si>
    <t>综治管理业务科室一级科员</t>
  </si>
  <si>
    <t>具有相应学位，研究生报考的本科段为法律类专业并取得相应学位，取得国家法律职业资格证书（A类），中共党员（含预备），男性</t>
  </si>
  <si>
    <t>中文文秘类、经济类</t>
  </si>
  <si>
    <t>经济犯罪侦查、侦查学、刑事技术、公安视听技术</t>
  </si>
  <si>
    <t>监督执纪执法工作</t>
  </si>
  <si>
    <t>监督检查科室一级科员</t>
  </si>
  <si>
    <t>案件审查调查工作</t>
  </si>
  <si>
    <t>审查调查科室一级科员</t>
  </si>
  <si>
    <t>具有相应学位，研究生报考的本科段应为法律类专业并取得相应学位，取得国家法律职业资格证书（A类），女性</t>
  </si>
  <si>
    <t>司法所干部</t>
  </si>
  <si>
    <t>金鸡湖街道办事处</t>
  </si>
  <si>
    <t>苏州工业园区</t>
  </si>
  <si>
    <t>057100</t>
  </si>
  <si>
    <t>具有相应学位，研究生报考的本科段应为法律类专业并取得相应学位，取得国家法律职业资格证书（A类），男性</t>
  </si>
  <si>
    <t>具有相应学位，研究生报考的本科段应为法律类专业并取得相应学位，取得国家法律职业资格证书（A类），社区矫正对象管理教育，男性</t>
  </si>
  <si>
    <t>社区矫正对象和刑满释放人员管理教育工作</t>
  </si>
  <si>
    <t>胜浦街道办事处</t>
  </si>
  <si>
    <t>刑法学、诉讼法学、知识产权法学、民商法学</t>
  </si>
  <si>
    <t>检察辅助工作</t>
  </si>
  <si>
    <t>刑法学、民商法学、诉讼法学、经济法学、知识产权法学</t>
  </si>
  <si>
    <t>法律法规工作</t>
  </si>
  <si>
    <t>执法部门一级科员</t>
  </si>
  <si>
    <t>八坼街道办事处</t>
  </si>
  <si>
    <t>苏州市吴江区</t>
  </si>
  <si>
    <t>050900</t>
  </si>
  <si>
    <t>横扇街道办事处</t>
  </si>
  <si>
    <t>企业安全生产工作</t>
  </si>
  <si>
    <t>安全生产部门一级科员</t>
  </si>
  <si>
    <t>具有相应学位，面向优秀村（社区）党组织书记（主任）</t>
  </si>
  <si>
    <t>基层社会治理</t>
  </si>
  <si>
    <t>社会治理部门一级科员</t>
  </si>
  <si>
    <t>江陵街道办事处</t>
  </si>
  <si>
    <t>农业水利工作</t>
  </si>
  <si>
    <t>城乡管理部门一级科员</t>
  </si>
  <si>
    <t>平望镇机关</t>
  </si>
  <si>
    <t>安全生产工作</t>
  </si>
  <si>
    <t>综合行政执法部门一级科员</t>
  </si>
  <si>
    <t>文秘及综合服务工作</t>
  </si>
  <si>
    <t>劳动和社会保障工作</t>
  </si>
  <si>
    <t>社会保障部门一级科员</t>
  </si>
  <si>
    <t>综合管理一级科员</t>
  </si>
  <si>
    <t>震泽镇机关</t>
  </si>
  <si>
    <t>经济发展部门一级科员</t>
  </si>
  <si>
    <t>桃源镇机关</t>
  </si>
  <si>
    <t>财政经济管理</t>
  </si>
  <si>
    <t>农村工作和建设局一级科员</t>
  </si>
  <si>
    <t>七都镇机关</t>
  </si>
  <si>
    <t>安全生产执法</t>
  </si>
  <si>
    <t>具有相应学位，本科段为经济类专业并取得相应学士学位，女性</t>
  </si>
  <si>
    <t>具有相应学位，本科段为经济类专业并取得相应学士学位，男性</t>
  </si>
  <si>
    <t>规划管理工作</t>
  </si>
  <si>
    <t>规划建设管理部门一级科员</t>
  </si>
  <si>
    <t>东太湖生态旅游度假区管理办公室</t>
  </si>
  <si>
    <t>统计工作</t>
  </si>
  <si>
    <t>统计部门一级科员</t>
  </si>
  <si>
    <t>人才工作</t>
  </si>
  <si>
    <t>经济运行分析及产业发展规划</t>
  </si>
  <si>
    <t>盛泽镇机关</t>
  </si>
  <si>
    <t>燃气安全管理</t>
  </si>
  <si>
    <t>建设部门一级科员</t>
  </si>
  <si>
    <t>行政审批工作</t>
  </si>
  <si>
    <t>行政审批部门一级科员</t>
  </si>
  <si>
    <t>财会审计工作</t>
  </si>
  <si>
    <t>财政部门一级科员</t>
  </si>
  <si>
    <t>民政工作</t>
  </si>
  <si>
    <t>黎里镇机关</t>
  </si>
  <si>
    <t>具有相应学位，参与安全生产事故调查救援工作，男性</t>
  </si>
  <si>
    <t>安全生产综合执法工作</t>
  </si>
  <si>
    <t>同里镇机关</t>
  </si>
  <si>
    <t>综合行政执法大队江陵中队一级行政执法员（参照管理）</t>
  </si>
  <si>
    <t>区城管局</t>
  </si>
  <si>
    <t>应急管理、安全生产工作</t>
  </si>
  <si>
    <t>综合行政执法大队同里中队一级行政执法员（参照管理）</t>
  </si>
  <si>
    <t>具有相应学位，参与夜间值班及违章建筑拆除等现场执法，男性</t>
  </si>
  <si>
    <t>环保监察工作</t>
  </si>
  <si>
    <t>综合行政执法大队桃源中队一级行政执法员（参照管理）</t>
  </si>
  <si>
    <t>一线基层执法</t>
  </si>
  <si>
    <t>综合行政执法大队黎里中队一级行政执法员（参照管理）</t>
  </si>
  <si>
    <t>管理工作</t>
  </si>
  <si>
    <t>区供销总社（参照管理）</t>
  </si>
  <si>
    <t>基层医疗保障执法</t>
  </si>
  <si>
    <t>区医保局</t>
  </si>
  <si>
    <t>应急管理综合执法大队一级行政执法员（参照管理）</t>
  </si>
  <si>
    <t>区应急局</t>
  </si>
  <si>
    <t>文字综合工作</t>
  </si>
  <si>
    <t>吴江高新区（盛泽）分局一级行政执法员</t>
  </si>
  <si>
    <t>区市场监管局</t>
  </si>
  <si>
    <t>汾湖高新区（黎里）分局一级行政执法员</t>
  </si>
  <si>
    <t>平望分局一级行政执法员</t>
  </si>
  <si>
    <t>具有相应学位，需对食品餐饮企业违法行为取证和查封扣押处置等现场执法，男性</t>
  </si>
  <si>
    <t>震泽分局一级行政执法员</t>
  </si>
  <si>
    <t>具有相应学位，需夜间突击检查及取证、查扣等现场执法，男性</t>
  </si>
  <si>
    <t>桃源分局一级行政执法员</t>
  </si>
  <si>
    <t>七都分局一级行政执法员</t>
  </si>
  <si>
    <t>太湖新城（松陵）分局一级行政执法员</t>
  </si>
  <si>
    <t>吴江开发区（同里）分局一级行政执法员</t>
  </si>
  <si>
    <t>具有相应学位，本科段为医学类或公共卫生类专业并取得相应学位，女性</t>
  </si>
  <si>
    <t>医院管理、卫生管理工作</t>
  </si>
  <si>
    <t>区卫健委</t>
  </si>
  <si>
    <t>具有相应学位，本科段为医学类或公共卫生类专业并取得相应学位，男性</t>
  </si>
  <si>
    <t>区文广旅局</t>
  </si>
  <si>
    <t>农村财务管理</t>
  </si>
  <si>
    <t>渔政监督执法</t>
  </si>
  <si>
    <t>文秘工作、农村经济研究管理</t>
  </si>
  <si>
    <t>水利工程质量监督</t>
  </si>
  <si>
    <t>水利工程质量监督站一级科员（参照管理）</t>
  </si>
  <si>
    <t>城乡生活污水管理</t>
  </si>
  <si>
    <t>水资源与供排水科一级科员</t>
  </si>
  <si>
    <t>具有相应学位，面向2023年普通高校应届毕业生，港口码头水上一线执法，男性</t>
  </si>
  <si>
    <t>交通工程类、航道港口类</t>
  </si>
  <si>
    <t>港航监督执法</t>
  </si>
  <si>
    <t>港航管理科一级科员</t>
  </si>
  <si>
    <t>区交通局</t>
  </si>
  <si>
    <t>建设工程管理</t>
  </si>
  <si>
    <t>建设工程管理部门一级科员</t>
  </si>
  <si>
    <t>区住建局</t>
  </si>
  <si>
    <t>自然资源管理</t>
  </si>
  <si>
    <t>桃源自然资源所一级科员（参照管理）</t>
  </si>
  <si>
    <t>区资源规划局</t>
  </si>
  <si>
    <t>具有相应学位，研究生报考的本科段为法律类并取得相应学位</t>
  </si>
  <si>
    <t>自然资源执法</t>
  </si>
  <si>
    <t>经济技术开发区自然资源所一级科员（参照管理）</t>
  </si>
  <si>
    <t>具有相应学位，研究生报考的本科段为土地管理类并取得相应学位，女性</t>
  </si>
  <si>
    <t>自然资源规划行业管理部门一级科员</t>
  </si>
  <si>
    <t>具有相应学位，研究生报考的本科段为土地管理类并取得相应学位，男性</t>
  </si>
  <si>
    <t>人力资源管理</t>
  </si>
  <si>
    <t>区人社局</t>
  </si>
  <si>
    <t>劳动保障监察大队一级行政执法员（参照管理）</t>
  </si>
  <si>
    <t>财政会计管理</t>
  </si>
  <si>
    <t>财政工作</t>
  </si>
  <si>
    <t>财政业务部门一级科员</t>
  </si>
  <si>
    <t>救助管理站一级科员（参照管理）</t>
  </si>
  <si>
    <t>具有相应学位，取得国家法律职业资格证书（A类），单侧裸眼视力低于4.8不合格，男性</t>
  </si>
  <si>
    <t>科技管理工作</t>
  </si>
  <si>
    <t>科技管理部门一级科员</t>
  </si>
  <si>
    <t>区科技局</t>
  </si>
  <si>
    <t>具有相应学位，本科段为教育类专业并取得相应学位，女性</t>
  </si>
  <si>
    <t>教育行政管理</t>
  </si>
  <si>
    <t>人事与师资科一级科员</t>
  </si>
  <si>
    <t>具有相应学位，本科段为教育类专业并取得相应学位，男性</t>
  </si>
  <si>
    <t>工业信息化管理工作</t>
  </si>
  <si>
    <t>区工信局</t>
  </si>
  <si>
    <t>经济管理工作</t>
  </si>
  <si>
    <t>区发改委</t>
  </si>
  <si>
    <t>档案信息化建设</t>
  </si>
  <si>
    <t>技术科一级科员</t>
  </si>
  <si>
    <t>秘书科一级科员</t>
  </si>
  <si>
    <t>区党史办（参照管理）</t>
  </si>
  <si>
    <t>区总工会</t>
  </si>
  <si>
    <t>具有法学硕士及以上学位，本科段为法律类专业并取得法学学士学位，取得国家法律职业资格证书（A类），女性</t>
  </si>
  <si>
    <t>中文文秘类、法律类、艺术类</t>
  </si>
  <si>
    <t>宣传工作</t>
  </si>
  <si>
    <t>新闻中心一级科员（参照管理）</t>
  </si>
  <si>
    <t>具有相应学位，中共党员（含预备），执法调查、经常出差</t>
  </si>
  <si>
    <t>审查调查部门一级科员</t>
  </si>
  <si>
    <t>下辖街道办事处</t>
  </si>
  <si>
    <t>苏州市姑苏区</t>
  </si>
  <si>
    <t>050800</t>
  </si>
  <si>
    <t>具有相应学位，面向服务基层项目人员和服现役满五年的我省户籍或生源高校毕业生退役军人，原市聘村官须在姑苏区服务满3年，女性</t>
  </si>
  <si>
    <t>具有相应学位，面向服务基层项目人员和服现役满五年的我省户籍或生源高校毕业生退役军人，原市聘村官须在姑苏区服务满3年，男性</t>
  </si>
  <si>
    <t>文化产业管理、文化艺术事业管理、国际文化交流</t>
  </si>
  <si>
    <t>文化产业管理工作</t>
  </si>
  <si>
    <t>经济工作</t>
  </si>
  <si>
    <t>城建、规划工作</t>
  </si>
  <si>
    <t>城建规划部门一级科员</t>
  </si>
  <si>
    <t>城市管理执法</t>
  </si>
  <si>
    <t>城管直属大队一级行政执法员（参照管理）</t>
  </si>
  <si>
    <t>区城管委</t>
  </si>
  <si>
    <t>具有相应学位，本科段为机电控制类专业并取得相应学位，面向2023年普通高校应届毕业生</t>
  </si>
  <si>
    <t>安委办综合协调处一级行政执法员</t>
  </si>
  <si>
    <t>具有相应学位，研究生报考的本科段为安全生产类专业并取得相应学位，参与安全生产事故调查及应急救援工作，男性</t>
  </si>
  <si>
    <t>监督执法及案件查处（派驻片区、新城）</t>
  </si>
  <si>
    <t>市场监督稽查大队一级行政执法员（参照管理）</t>
  </si>
  <si>
    <t>具有相应学位，取得大学英语四级考试证书</t>
  </si>
  <si>
    <t>财务及审计工作</t>
  </si>
  <si>
    <t>质量、标准计量监督执法及案件查处</t>
  </si>
  <si>
    <t>具有相应学位，取得大学英语四级考试证书，需夜间突击检查及登高等市场执法，男性</t>
  </si>
  <si>
    <t>食品监督执法及案件查处</t>
  </si>
  <si>
    <t>审计及综合管理工作</t>
  </si>
  <si>
    <t>办公室专业技术员</t>
  </si>
  <si>
    <t>就业创业工作</t>
  </si>
  <si>
    <t>财政财务管理工作</t>
  </si>
  <si>
    <t>金融执法</t>
  </si>
  <si>
    <t>金融工作处一级科员</t>
  </si>
  <si>
    <t>区发改局</t>
  </si>
  <si>
    <t>史志编纂及文字工作</t>
  </si>
  <si>
    <t>办公室（史志科）一级科员</t>
  </si>
  <si>
    <t>刑法学、民商法学（含：劳动法学、社会保障法学）、诉讼法、诉讼法学、经济法、经济法学、环境与资源保护法学、宪法学与行政法学、国际法、国际法学（含：国际公法、国际私法、国际经济法）、知识产权法学</t>
  </si>
  <si>
    <t>具有相应学位，本科段为计算机类专业并取得相应学位，面向2023年普通高校应届毕业生</t>
  </si>
  <si>
    <t>刑事技术、公安视听技术、公安技术、刑事科学技术</t>
  </si>
  <si>
    <t>刑法学、民商法学（含：劳动法学、社会保障法学）、知识产权法学、诉讼法、诉讼法学</t>
  </si>
  <si>
    <t>刑法学、民商法学（含：劳动法学、社会保障法学）、诉讼法、诉讼法学</t>
  </si>
  <si>
    <t>具有相应学位，本科段为中文文秘类专业并取得相应学位</t>
  </si>
  <si>
    <t>法制宣传及文字工作</t>
  </si>
  <si>
    <t>行政管理相关工作</t>
  </si>
  <si>
    <t>黄桥街道办事处</t>
  </si>
  <si>
    <t>苏州市相城区</t>
  </si>
  <si>
    <t>050700</t>
  </si>
  <si>
    <t>社会治理</t>
  </si>
  <si>
    <t>元和街道办事处</t>
  </si>
  <si>
    <t>社区矫正工作</t>
  </si>
  <si>
    <t>基层经济管理</t>
  </si>
  <si>
    <t>具有相应学位，社区戒毒教育矫治，男性</t>
  </si>
  <si>
    <t>渭塘镇机关</t>
  </si>
  <si>
    <t>黄埭镇机关</t>
  </si>
  <si>
    <t>经济类、统计类、法律类</t>
  </si>
  <si>
    <t>产业发展、综合服务</t>
  </si>
  <si>
    <t>劳动监察</t>
  </si>
  <si>
    <t>阳澄湖镇机关</t>
  </si>
  <si>
    <t>基层预算工作</t>
  </si>
  <si>
    <t>财政和资产监督管理局一级科员</t>
  </si>
  <si>
    <t>规划建设工作</t>
  </si>
  <si>
    <t>规划建设管理局一级科员</t>
  </si>
  <si>
    <t>具有相应学位，研究生报考的本科段为安全生产类或化学工程类专业并取得相应学位，面向2023年普通高校应届毕业生，危化企业监管等安监执法，男性</t>
  </si>
  <si>
    <t>应急管理综合执法</t>
  </si>
  <si>
    <t>危化科一级行政执法员</t>
  </si>
  <si>
    <t>具有相应学位，研究生报考的本科段为中文文秘类或财务财会类专业并取得相应学位，面向2023年普通高校应届毕业生</t>
  </si>
  <si>
    <t>办公室一级行政执法员</t>
  </si>
  <si>
    <t>行政执法工作</t>
  </si>
  <si>
    <t>统计类、经济类、财务财会类</t>
  </si>
  <si>
    <t>统计调查、统计信息咨询</t>
  </si>
  <si>
    <t>统计调查、统计分析</t>
  </si>
  <si>
    <t>综合统计部门一级科员</t>
  </si>
  <si>
    <t>国有资产监管工作</t>
  </si>
  <si>
    <t>考评督查科一级科员</t>
  </si>
  <si>
    <t>区国资办</t>
  </si>
  <si>
    <t>产业综合科一级科员</t>
  </si>
  <si>
    <t>经济类、商务贸易类、外国语言文学类、社会政治类</t>
  </si>
  <si>
    <t>国际合作交流等综合管理工作</t>
  </si>
  <si>
    <t>综合二科一级科员</t>
  </si>
  <si>
    <t>区外办</t>
  </si>
  <si>
    <t>财政与行政事业审计科专业技术员</t>
  </si>
  <si>
    <t>法律类、农业类</t>
  </si>
  <si>
    <t>拟定交通运输体系规划、组织实施行业发展计划</t>
  </si>
  <si>
    <t>交通运输一级科员</t>
  </si>
  <si>
    <t>具有相应学位，本科段为城建规划类专业并取得相应学位</t>
  </si>
  <si>
    <t>城乡规划学、城市规划与设计（含：风景园林规划与设计）、市政工程、城市与区域规划</t>
  </si>
  <si>
    <t>规划编制</t>
  </si>
  <si>
    <t>基层所一级科员（参照管理）</t>
  </si>
  <si>
    <t>区资源规划分局</t>
  </si>
  <si>
    <t>具有相应学位，本科段为土地管理类专业并取得相应学位</t>
  </si>
  <si>
    <t>地图制图学与地理信息工程、地图学与地理信息系统、土地资源管理、测绘科学与技术</t>
  </si>
  <si>
    <t>具有相应学位，本科段为建筑工程类专业并取得相应学位，女性</t>
  </si>
  <si>
    <t>建筑设计及其理论、桥梁与隧道工程、建筑学、建筑与土木工程</t>
  </si>
  <si>
    <t>建筑设计及规划技术审查</t>
  </si>
  <si>
    <t>具有相应学位，本科段为建筑工程类专业并取得相应学位，男性</t>
  </si>
  <si>
    <t>法律类、公共管理类、财务财会类</t>
  </si>
  <si>
    <t>事业单位人事管理科一级科员</t>
  </si>
  <si>
    <t>法律类、社会政治类、公共管理类、财务财会类</t>
  </si>
  <si>
    <t>社会保障工作</t>
  </si>
  <si>
    <t>社会保险科一级科员</t>
  </si>
  <si>
    <t>具有相应学位，本科段为财务财会类专业并取得相应学位，女性</t>
  </si>
  <si>
    <t>社会事业保障科（农业农村科）一级科员</t>
  </si>
  <si>
    <t>具有相应学位，本科段为财务财会类专业并取得相应学位，男性</t>
  </si>
  <si>
    <t>经济类、材料工程类</t>
  </si>
  <si>
    <t>科技服务工作</t>
  </si>
  <si>
    <t>综合管理科一级科员</t>
  </si>
  <si>
    <t>中国古典文献学、史学理论及史学史、历史地理学、历史文献学、中国古代史、汉语言文学</t>
  </si>
  <si>
    <t>地方志编纂</t>
  </si>
  <si>
    <t>软件工程、计算机科学与技术、信息管理与信息系统、大数据技术与应用</t>
  </si>
  <si>
    <t>档案信息工作</t>
  </si>
  <si>
    <t>档案科一级科员</t>
  </si>
  <si>
    <t>干教培训及科研工作</t>
  </si>
  <si>
    <t>教育培训处一级科员</t>
  </si>
  <si>
    <t>开展应急救护救助、无偿献血等人道主义工作</t>
  </si>
  <si>
    <t>刑法学、民商法学（含：劳动法学、社会保障法学）、知识产权法学、知识产权</t>
  </si>
  <si>
    <t>监狱学、监所管理、司法警务管理、警务指挥与战术</t>
  </si>
  <si>
    <t>法警辅助工作</t>
  </si>
  <si>
    <t>新闻宣传工作</t>
  </si>
  <si>
    <t>新闻发布和舆论引导工作</t>
  </si>
  <si>
    <t>宣传科（新闻科）一级科员</t>
  </si>
  <si>
    <t>经济犯罪侦查、刑事侦查学、刑事侦查、侦查学</t>
  </si>
  <si>
    <t>纪检监察</t>
  </si>
  <si>
    <t>金融、经济学、金融管理、经济与金融</t>
  </si>
  <si>
    <t>具有相应学位，面向服务基层项目人员和服现役满五年的我省户籍或生源高校毕业生退役军人，原市聘村官须在吴中区服务满3年</t>
  </si>
  <si>
    <t>农业综合管理</t>
  </si>
  <si>
    <t>农业管理部门一级科员</t>
  </si>
  <si>
    <t>光福镇机关</t>
  </si>
  <si>
    <t>苏州市吴中区</t>
  </si>
  <si>
    <t>050600</t>
  </si>
  <si>
    <t>文稿撰写、党务及综合管理工作</t>
  </si>
  <si>
    <t>临湖镇机关</t>
  </si>
  <si>
    <t>村镇建设与城乡规划管理</t>
  </si>
  <si>
    <t>胥口镇机关</t>
  </si>
  <si>
    <t>木渎镇机关</t>
  </si>
  <si>
    <t>具有相应学位，研究生报考的本科段为公共管理类专业并取得相应学位，女性</t>
  </si>
  <si>
    <t>文稿撰写及综合管理工作</t>
  </si>
  <si>
    <t>具有相应学位，研究生报考的本科段为公共管理类专业并取得相应学位，男性</t>
  </si>
  <si>
    <t>具有相应学位，研究生报考的本科段为城建规划类专业并取得相应学位，女性</t>
  </si>
  <si>
    <t>城乡规划管理部门一级科员</t>
  </si>
  <si>
    <t>具有相应学位，研究生报考的本科段为城建规划类专业并取得相应学位，男性</t>
  </si>
  <si>
    <t>具有相应学位，研究生报考的本科段为经济类专业并取得相应学位，女性</t>
  </si>
  <si>
    <t>乡镇经济管理</t>
  </si>
  <si>
    <t>具有相应学位，研究生报考的本科段为经济类专业并取得相应学位，男性</t>
  </si>
  <si>
    <t>具有相应学位，违章建筑拆除、流动摊贩整治等城管现场执法，男性</t>
  </si>
  <si>
    <t>城市管理行政执法队一级行政执法员（参照管理）</t>
  </si>
  <si>
    <t>具有相应学位，面向服务基层项目人员和服现役满五年的我省户籍或生源高校毕业生退役军人，女性</t>
  </si>
  <si>
    <t>基层市场监管领域监管执法</t>
  </si>
  <si>
    <t>具有相应学位，面向服务基层项目人员和服现役满五年的我省户籍或生源高校毕业生退役军人，男性</t>
  </si>
  <si>
    <t>食品工程类、化学工程类、生物工程类</t>
  </si>
  <si>
    <t>具有相应学位，特种设备监管、需夜间及登高作业执法，男性</t>
  </si>
  <si>
    <t>机电控制类、机械工程类、能源动力类</t>
  </si>
  <si>
    <t>市场监管领域法律诉讼相关工作</t>
  </si>
  <si>
    <t>审计管理</t>
  </si>
  <si>
    <t>综合管理部门专业技术员</t>
  </si>
  <si>
    <t>审计工作</t>
  </si>
  <si>
    <t>审计部门专业技术员</t>
  </si>
  <si>
    <t>公共卫生、公共卫生与预防医学、社会医学与卫生事业管理、流行病与卫生统计学</t>
  </si>
  <si>
    <t>基层医疗机构管理</t>
  </si>
  <si>
    <t>医政管理部门一级科员</t>
  </si>
  <si>
    <t>具有相应学位，本科段为建筑工程类或城建规划类专业并取得相应学位，取得相应专业初级专业技术资格证书</t>
  </si>
  <si>
    <t>建筑与土木工程、建筑学、建筑技术科学、土木工程</t>
  </si>
  <si>
    <t>卫健系统规划建设管理</t>
  </si>
  <si>
    <t>规划发展部门一级科员</t>
  </si>
  <si>
    <t>文化市场综合行政执法</t>
  </si>
  <si>
    <t>区文体旅局</t>
  </si>
  <si>
    <t>水产、水产养殖、水产养殖学、现代水产养殖技术</t>
  </si>
  <si>
    <t>具有相应学位，研究生报考的本科段为法律类专业并取得相应学位，需夜间水面执法，男性</t>
  </si>
  <si>
    <t>植物保护、动植物检疫、植物科学与技术、资源利用与植物保护</t>
  </si>
  <si>
    <t>信息系统建设管理工作</t>
  </si>
  <si>
    <t>具有相应学位，研究生报考的本科段为城建规划类专业并取得相应学位</t>
  </si>
  <si>
    <t>建筑学、资源环境与城乡规划管理、人文地理与城乡规划、城市规划、城乡规划</t>
  </si>
  <si>
    <t>城乡规划设计和规划管理工作</t>
  </si>
  <si>
    <t>建筑学、市政工程、城市规划、城乡规划学</t>
  </si>
  <si>
    <t>城乡规划部门一级科员</t>
  </si>
  <si>
    <t>自然资源和规划法律法规监督工作</t>
  </si>
  <si>
    <t>人力资源管理与服务</t>
  </si>
  <si>
    <t>信息数据分析</t>
  </si>
  <si>
    <t>具有相应学位，需处置突发劳动纠纷及现场执法，男性</t>
  </si>
  <si>
    <t>劳动保障监察执法</t>
  </si>
  <si>
    <t>财政财务管理</t>
  </si>
  <si>
    <t>财政集中支付中心一级科员（参照管理）</t>
  </si>
  <si>
    <t>具有相应学位，本科段为城建规划类专业并取得相应学位，取得相应专业初级专业技术资格证书</t>
  </si>
  <si>
    <t>建筑学、建筑与土木工程、城乡规划学、城市规划与设计（含：风景园林规划与设计）</t>
  </si>
  <si>
    <t>校园规划建设管理</t>
  </si>
  <si>
    <t>发展规划与财务科一级科员</t>
  </si>
  <si>
    <t>具有相应学位，中共党员（含预备），面向2023年普通高校应届毕业生，女性</t>
  </si>
  <si>
    <t>社会政治类、法律类、经济类</t>
  </si>
  <si>
    <t>干部培训管理及党务工作</t>
  </si>
  <si>
    <t>具有相应学位，中共党员（含预备），面向2023年普通高校应届毕业生，男性</t>
  </si>
  <si>
    <t>刑法学、法学理论、经济法、民商法学（含：劳动法学、社会保障法学）</t>
  </si>
  <si>
    <t>刑法学、民商法学（含：劳动法学、社会保障法学）、宪法学与行政法学、诉讼法学</t>
  </si>
  <si>
    <t>调查研究与综合文稿写作</t>
  </si>
  <si>
    <t>案件调查审查</t>
  </si>
  <si>
    <t>监督检查部门一级科员</t>
  </si>
  <si>
    <t>具有相应学位，本科段为计算机类专业并取得相应学位，中共党员（含预备），执法调查、驻点办案，男性</t>
  </si>
  <si>
    <t>监督审查技术部门一级科员</t>
  </si>
  <si>
    <t>苏州市虎丘区</t>
  </si>
  <si>
    <t>050500</t>
  </si>
  <si>
    <t>民商法学、诉讼法学、国际法学（含：国际公法、国际私法、国际经济法）、经济法</t>
  </si>
  <si>
    <t>协助审判执行相关工作</t>
  </si>
  <si>
    <t>民商法、诉讼法、智慧司法技术与应用、司法警务管理</t>
  </si>
  <si>
    <t>司法政务、司法安全相关工作</t>
  </si>
  <si>
    <t>司法行政部门一级科员</t>
  </si>
  <si>
    <t>市城管综合执法支队一级行政执法员（参照管理）</t>
  </si>
  <si>
    <t>苏州市</t>
  </si>
  <si>
    <t>050000</t>
  </si>
  <si>
    <t>经济类、农业类</t>
  </si>
  <si>
    <t>供销合作综合管理</t>
  </si>
  <si>
    <t>经济发展处一级科员</t>
  </si>
  <si>
    <t>法律类、计算机类、基础理学类、经济类</t>
  </si>
  <si>
    <t>金融发展、监管、稳定等工作</t>
  </si>
  <si>
    <t>金融监管业务处室一级科员</t>
  </si>
  <si>
    <t>市金融监管局</t>
  </si>
  <si>
    <t>具有相应学位，研究生报考的本科段为中文文秘类或法律类专业并取得相应学位</t>
  </si>
  <si>
    <t>市人防办</t>
  </si>
  <si>
    <t>038</t>
  </si>
  <si>
    <t>节能管理工作</t>
  </si>
  <si>
    <t>公共机构节能管理处一级科员</t>
  </si>
  <si>
    <t>市机关事务局</t>
  </si>
  <si>
    <t>基建维修处一级科员</t>
  </si>
  <si>
    <t>公共事务管理</t>
  </si>
  <si>
    <t>市粮食和物资储备局</t>
  </si>
  <si>
    <t>035</t>
  </si>
  <si>
    <t>具有相应学位，取得大学英语四级考试证书，取得计算机等级考试二级及以上证书</t>
  </si>
  <si>
    <t>市场监管监督执法</t>
  </si>
  <si>
    <t>监管执法业务部门一级科员</t>
  </si>
  <si>
    <t>具有相应学位，取得大学英语四级考试证书，取得计算机等级考试二级及以上证书，特种设备监管、需夜间及登高作业执法，男性</t>
  </si>
  <si>
    <t>机电控制类、机械工程类、材料工程类</t>
  </si>
  <si>
    <t>具有相应学位，取得大学英语四级考试证书，取得计算机等级考试二级及以上证书，女性</t>
  </si>
  <si>
    <t>具有相应学位，取得大学英语四级考试证书，取得计算机等级考试二级及以上证书，男性</t>
  </si>
  <si>
    <t>经济类、统计类、财务财会类</t>
  </si>
  <si>
    <t>统计调查中心一级科员（参照管理）</t>
  </si>
  <si>
    <t>具有相应学位，本科段为日语相关专业并取得相应学位，日语专业八级，加试专业日语口语</t>
  </si>
  <si>
    <t>日语语言文学、日语笔译、日语口译</t>
  </si>
  <si>
    <t>日语翻译工作</t>
  </si>
  <si>
    <t>翻译业务处室一级科员</t>
  </si>
  <si>
    <t>市外办</t>
  </si>
  <si>
    <t>具有相应学位，本科段为英语相关专业并取得相应学位，英语专业八级，加试专业英语口语</t>
  </si>
  <si>
    <t>英语语言文学、外国语言学及应用语言学、学科教学(英语）、翻译、英语口译、英语笔译、外国语言文学</t>
  </si>
  <si>
    <t>英语翻译工作</t>
  </si>
  <si>
    <t>秘书处一级科员</t>
  </si>
  <si>
    <t>姑苏生态环境执法局一级行政执法员（参照管理）</t>
  </si>
  <si>
    <t>具有相应学位，研究生报考的本科段为环境保护类专业并取得相应学位，危化品等环保执法，男性</t>
  </si>
  <si>
    <t>生态环境综合执法</t>
  </si>
  <si>
    <t>环境工程、环境科学、环境科学与工程、环境监察、环境生态工程、大气科学、大气物理学与大气环境、生态学</t>
  </si>
  <si>
    <t>相城生态环境执法局一级行政执法员（参照管理）</t>
  </si>
  <si>
    <t>具有相应学位，需登高及夜间应急环保执法，男性</t>
  </si>
  <si>
    <t>吴中生态环境局一级行政执法员</t>
  </si>
  <si>
    <t>具有相应学位，研究生报考的本科段为环境保护类并取得相应学位</t>
  </si>
  <si>
    <t>吴江生态环境局一级行政执法员</t>
  </si>
  <si>
    <t>具有相应学位，研究生报考的本科段为化学工程类专业并取得相应学位，需登高及夜间应急环保执法，男性</t>
  </si>
  <si>
    <t>昆山生态环境执法局一级行政执法员（参照管理）</t>
  </si>
  <si>
    <t>具有相应学位，研究生报考的本科段为计算机类专业并取得相应学位，运用信息技术参与夜间处突等现场执法，男性</t>
  </si>
  <si>
    <t>具有相应学位，研究生报考的本科段为环境保护类专业并取得相应学位</t>
  </si>
  <si>
    <t>昆山生态环境局一级行政执法员</t>
  </si>
  <si>
    <t>具有相应学位，研究生报考的本科段为环境保护类或化学工程类专业并取得相应学位，需登高及夜间应急环保执法，男性</t>
  </si>
  <si>
    <t>太仓生态环境执法局一级行政执法员（参照管理）</t>
  </si>
  <si>
    <t>具有相应学位，研究生报考的本科段为环境保护类或化学工程类专业并取得相应学位</t>
  </si>
  <si>
    <t>安全工程、环境监察、环境科学、环保设备工程、辐射防护与核安全</t>
  </si>
  <si>
    <t>具有相应学位，研究生报考的本科段为财务财会类专业并取得相应学位，具有会计初级专业技术资格证书</t>
  </si>
  <si>
    <t>具有法学硕士及以上学位，研究生报考的本科段为法律类专业并取得法学学士学位</t>
  </si>
  <si>
    <t>太仓生态环境局一级行政执法员</t>
  </si>
  <si>
    <t>常熟生态环境执法局一级行政执法员（参照管理）</t>
  </si>
  <si>
    <t>安全工程、环境监察、环境科学、环保设备工程、辐射防护与核安全、环境工程</t>
  </si>
  <si>
    <t>具有相应学位，本科段为环境保护类专业并取得相应学位</t>
  </si>
  <si>
    <t>环境科学、生态学、大气物理学与大气环境、环境科学与工程、环境工程</t>
  </si>
  <si>
    <t>张家港生态环境执法局一级行政执法员（参照管理）</t>
  </si>
  <si>
    <t>张家港生态环境局一级行政执法员</t>
  </si>
  <si>
    <t>具有相应学位，本科段为环境保护或化学工程类专业并取得相应学位，需登高及夜间应急环保执法，男性</t>
  </si>
  <si>
    <t>市生态环境执法局一级行政执法员（参照管理）</t>
  </si>
  <si>
    <t>具有相应学位，研究生报考的本科段为财务财会类或审计类专业并取得相应学位，取得大学英语四级考试证书，取得计算机等级考试二级及以上证书，面向2023年普通高校应届毕业生，女性</t>
  </si>
  <si>
    <t>审计综合管理工作</t>
  </si>
  <si>
    <t>综合处室一级科员</t>
  </si>
  <si>
    <t>具有相应学位，研究生报考的本科段为财务财会类或审计类专业并取得相应学位，取得大学英语四级考试证书，取得计算机等级考试二级及以上证书，面向2023年普通高校应届毕业生，男性</t>
  </si>
  <si>
    <t>考古学及博物馆学、考古学、文物与博物馆、博物馆、文物</t>
  </si>
  <si>
    <t>文物保护和考古</t>
  </si>
  <si>
    <t>文博管理业务处室一级科员</t>
  </si>
  <si>
    <t>市文广旅局</t>
  </si>
  <si>
    <t>具有相应学位，取得大学英语专业八级考试证书</t>
  </si>
  <si>
    <t>英语语言文学、学科教学（英语）、英语口译、英语笔译</t>
  </si>
  <si>
    <t>对外文化交流</t>
  </si>
  <si>
    <t>对外交流业务处室一级科员</t>
  </si>
  <si>
    <t>综合管理业务处室一级科员</t>
  </si>
  <si>
    <t>中文文秘类、社会政治类、计算机类、公安类</t>
  </si>
  <si>
    <t>市农业综合行政执法支队一级行政执法员（参照管理）</t>
  </si>
  <si>
    <t>基础兽医学、预防兽医学、兽医学、畜牧学</t>
  </si>
  <si>
    <t>畜牧兽医管理</t>
  </si>
  <si>
    <t>业务管理处室一级科员</t>
  </si>
  <si>
    <t>具有相应学位，本科段为法律类专业并取得法学学士学位，男性</t>
  </si>
  <si>
    <t>法律工作</t>
  </si>
  <si>
    <t>综合管理处室一级科员</t>
  </si>
  <si>
    <t>具有相应学位，本科段为法律类专业并取得法学学士学位，女性</t>
  </si>
  <si>
    <t>具有相应学位，研究生报考的本科段为水利工程类专业并取得相应学位，需夜间水面执法，男性</t>
  </si>
  <si>
    <t>水行政执法</t>
  </si>
  <si>
    <t>市水政监察支队一级科员（参照管理）</t>
  </si>
  <si>
    <t>具有相应学位，本科段为水利工程类专业并取得相应学位</t>
  </si>
  <si>
    <t>水工结构工程、水利水电工程、水利工程、市政工程</t>
  </si>
  <si>
    <t>水利水务工程质量（安全）监督</t>
  </si>
  <si>
    <t>市水利水务工程质量监督站一级科员（参照管理）</t>
  </si>
  <si>
    <t>具有相应学位，研究生报考的本科段为水利工程类专业并取得相应学位</t>
  </si>
  <si>
    <t>水文学及水资源、水文与水资源工程、水资源与海洋工程、水文与水资源工程技术</t>
  </si>
  <si>
    <t>水资源管理</t>
  </si>
  <si>
    <t>水资源和供水处一级科员</t>
  </si>
  <si>
    <t>具有相应学位，本科段为交通工程类或环境保护类或安全生产类专业</t>
  </si>
  <si>
    <t>交通工程类、环境保护类、安全生产类</t>
  </si>
  <si>
    <t>港口安全、环保、建设及经营相关管理工作</t>
  </si>
  <si>
    <t>港航管理处一级科员</t>
  </si>
  <si>
    <t>城建监察支队一级科员（参照管理）</t>
  </si>
  <si>
    <t>智能建造工程、工民建、土木工程、建设工程管理</t>
  </si>
  <si>
    <t>住建行业管理工作</t>
  </si>
  <si>
    <t>住房城乡建设行业管理部门一级科员</t>
  </si>
  <si>
    <t>数据科学与大数据技术、大数据管理与应用、模式识别与智能系统、大数据工程技术</t>
  </si>
  <si>
    <t>住建行业大数据管理相关工作</t>
  </si>
  <si>
    <t>大数据管理处一级科员</t>
  </si>
  <si>
    <t>具有相应学位，研究生报考的本科段为土地管理类专业并取得相应学位，女性</t>
  </si>
  <si>
    <t>土地资源管理、地理信息系统、土地规划与管理、国土资源管理、土地规划与利用</t>
  </si>
  <si>
    <t>自然资源管理工作</t>
  </si>
  <si>
    <t>姑苏自然资源所一级科员（参照管理）</t>
  </si>
  <si>
    <t>具有相应学位，研究生报考的本科段为土地管理类专业并取得相应学位，男性</t>
  </si>
  <si>
    <t>具有相应学位，研究生报考的本科段为交通工程类或城建规划类专业并取得相应学位，违法建筑物拆除等现场高强度执法，男性</t>
  </si>
  <si>
    <t>城乡规划学、城市规划、市政工程、城市与区域规划、交通运输规划与管理、交通工程、城市地下空间工程</t>
  </si>
  <si>
    <t>自然资源和规划执法监察工作</t>
  </si>
  <si>
    <t>市资源规划监察支队一级行政执法员（参照管理）</t>
  </si>
  <si>
    <t>具有相应学位，研究生报考的本科段为城建规划类或土地管理类专业并取得相应学位</t>
  </si>
  <si>
    <t>城乡规划学、城市规划、城乡规划、资源环境与城乡规划管理、土地规划与利用、人文地理与城乡规划、建筑学</t>
  </si>
  <si>
    <t>土地收储、整理、管理和规划等工作</t>
  </si>
  <si>
    <t>市土地储备中心一级科员（参照管理）</t>
  </si>
  <si>
    <t>具有相应学位，研究生报考的本科段为土地管理类专业并取得相应学位</t>
  </si>
  <si>
    <t>资源规划业务部门一级科员</t>
  </si>
  <si>
    <t>具有相应学位，研究生报考的本科段为交通工程类或城建规划类专业并取得相应学位，女性</t>
  </si>
  <si>
    <t>城市规划、城乡规划学、市政工程、城市与区域规划、交通运输规划与管理、交通工程、城市地下空间工程</t>
  </si>
  <si>
    <t>规划工作</t>
  </si>
  <si>
    <t>具有相应学位，研究生报考的本科段为交通工程类或城建规划类专业并取得相应学位，男性</t>
  </si>
  <si>
    <t>汉语言文学、汉语言、新闻学、高级文秘、文艺学、汉语言文字学、中国古代文学、中国现当代文学、新闻与传播</t>
  </si>
  <si>
    <t>社会保险综合管理</t>
  </si>
  <si>
    <t>市社保中心一级科员（参照管理）</t>
  </si>
  <si>
    <t>劳动保障监察执法工作</t>
  </si>
  <si>
    <t>经济类、公共管理类、财务财会类</t>
  </si>
  <si>
    <t>就业创业业务经办</t>
  </si>
  <si>
    <t>市就业管理中心一级科员（参照管理）</t>
  </si>
  <si>
    <t>法律服务工作</t>
  </si>
  <si>
    <t>救助管理工作</t>
  </si>
  <si>
    <t>环境保护类、医药化工类</t>
  </si>
  <si>
    <t>法医学、法医病理学、病理学、病理学与病理生理学、遗传学、生物工程、生物技术、生物信息学、生物信息技术、生物科学与生物技术、生物化学与分子生物学、细胞生物学</t>
  </si>
  <si>
    <t>交通信息工程及控制、智能交通管理、交通运输规划与管理、交通运输工程、土木工程、交通设备信息工程、交通工程、交通设备与控制工程、交通管理工程、交通安全与智能控制</t>
  </si>
  <si>
    <t>具有相应学位，具有初级会计专业技术资格证书，单侧矫正视力低于5.0不合格，男性</t>
  </si>
  <si>
    <t>具有相应学位，具有初级会计专业技术资格证书，单侧矫正视力低于5.0不合格</t>
  </si>
  <si>
    <t>工业和信息化相关工作</t>
  </si>
  <si>
    <t>工业行业管理处室一级科员</t>
  </si>
  <si>
    <t>市工信局</t>
  </si>
  <si>
    <t>具有相应学位，需夜间开展高空作业，男性</t>
  </si>
  <si>
    <t>电磁场与微波技术、通信与信息系统、电子与通信工程、信息与通信工程</t>
  </si>
  <si>
    <t>无线电监测工作</t>
  </si>
  <si>
    <t>人口、资源与环境经济学，国民经济学，区域经济学，世界经济，国防经济，应用经济学</t>
  </si>
  <si>
    <t>国民经济和社会发展管理相关工作</t>
  </si>
  <si>
    <t>具有相应学位，本科段为社会政治类专业并取得相应学位，男性</t>
  </si>
  <si>
    <t>图书馆学、情报学、档案学、图书情报、图书情报与档案管理</t>
  </si>
  <si>
    <t>监督指导处一级科员</t>
  </si>
  <si>
    <t>具有相应学位，本科段为社会政治类专业并取得相应学位，女性</t>
  </si>
  <si>
    <t>教育学、教育学原理、教育管理、高等教育学</t>
  </si>
  <si>
    <t>教学管理</t>
  </si>
  <si>
    <t>具有相应学位，研究生报考的本科段为统计类或计算机类专业并取得相应学位</t>
  </si>
  <si>
    <t>统计类、计算机类</t>
  </si>
  <si>
    <t>经济服务和调查研究</t>
  </si>
  <si>
    <t>调研（法制）处一级科员</t>
  </si>
  <si>
    <t>市工商联</t>
  </si>
  <si>
    <t>具有相应学位，非中共党员</t>
  </si>
  <si>
    <t>宣传、调查研究、理论研究工作</t>
  </si>
  <si>
    <t>调研宣传部门一级科员</t>
  </si>
  <si>
    <t>民建苏州市委</t>
  </si>
  <si>
    <t>刑法学、诉讼法学、宪法学与行政法学、经济法学、刑事侦查学</t>
  </si>
  <si>
    <t>民商法学、经济法学、国际法学、知识产权法学</t>
  </si>
  <si>
    <t>新闻学、传播学、中国语言文学、马克思主义理论</t>
  </si>
  <si>
    <t>具有相应学位，刑法学专业的需具有法学硕士及以上学位并取得国家法律职业资格证书（A类），中共党员（含预备），面向2023年普通高校应届毕业生，执法调查、经常出差</t>
  </si>
  <si>
    <t>刑法学、财政学（含税收学）、会计、金融、审计</t>
  </si>
  <si>
    <t>具有相应学位，刑法学专业的需具有法学硕士及以上学位并取得国家法律职业资格证书（A类），中共党员（含预备），面向2023年普通高校应届毕业生，执法调查、驻点办案，男性</t>
  </si>
  <si>
    <t>2023年度苏州市考录职位简介表</t>
  </si>
  <si>
    <t>农业农村工作</t>
  </si>
  <si>
    <t>乡镇机关</t>
  </si>
  <si>
    <t>海安市</t>
  </si>
  <si>
    <t>068500</t>
  </si>
  <si>
    <t>电子信息类、机械工程类、建筑工程类、材料工程类</t>
  </si>
  <si>
    <t>项目服务工作</t>
  </si>
  <si>
    <t>财务核算与管理</t>
  </si>
  <si>
    <t>乡镇机关（财政所）</t>
  </si>
  <si>
    <t>医药化工类、食品工程类、药学类</t>
  </si>
  <si>
    <t>食品药品监管执法</t>
  </si>
  <si>
    <t>机电控制类、机械工程类、安全生产类</t>
  </si>
  <si>
    <t>特种设备安全执法</t>
  </si>
  <si>
    <t>经济类、财务财会类、统计类</t>
  </si>
  <si>
    <t>市统计局普查中心一级科员（参照管理）</t>
  </si>
  <si>
    <t>法律类、计算机类</t>
  </si>
  <si>
    <t>文旅行政执法</t>
  </si>
  <si>
    <t>市文化市场综合执法大队一级行政执法员（参照管理）</t>
  </si>
  <si>
    <t>乡镇分局一级科员（参照管理）</t>
  </si>
  <si>
    <t>基层司法行政</t>
  </si>
  <si>
    <t>乡镇司法所一级科员</t>
  </si>
  <si>
    <t>基层公安工作</t>
  </si>
  <si>
    <t>交通设备信息工程、交通建设与装备、交通设备与控制工程、交通管理工程、交通信息工程及控制</t>
  </si>
  <si>
    <t>取得相应学位，以研究生学历报考的本科阶段为法律类专业并取得相应学位，取得国家法律职业资格证书（A类），女性</t>
  </si>
  <si>
    <t>取得相应学位，以研究生学历报考的本科阶段为法律类专业并取得相应学位，取得国家法律职业资格证书（A类），男性</t>
  </si>
  <si>
    <t>第六检察部检察技术人员（一级科员）</t>
  </si>
  <si>
    <t>社会政治类、计算机类</t>
  </si>
  <si>
    <t>互联网新闻管理</t>
  </si>
  <si>
    <t>市互联网新闻中心一级科员（参照管理）</t>
  </si>
  <si>
    <t>市纪委（监察委）</t>
  </si>
  <si>
    <t>如皋市</t>
  </si>
  <si>
    <t>068200</t>
  </si>
  <si>
    <t>信息服务工作</t>
  </si>
  <si>
    <t>环境保护工作</t>
  </si>
  <si>
    <t>交通工程类、水利工程类</t>
  </si>
  <si>
    <t>交通水利工作</t>
  </si>
  <si>
    <t>安监执法</t>
  </si>
  <si>
    <t>机械工程类、材料工程类</t>
  </si>
  <si>
    <t>城管执法</t>
  </si>
  <si>
    <t>市城管综合执法大队一级行政执法员（参照管理）</t>
  </si>
  <si>
    <t>行政事业审计科一级科员</t>
  </si>
  <si>
    <t>卫生健康工作</t>
  </si>
  <si>
    <t>市计划生育协会一级科员</t>
  </si>
  <si>
    <t>市种子管理站一级科员（参照管理）</t>
  </si>
  <si>
    <t>农业类、畜牧养殖类</t>
  </si>
  <si>
    <t>市农林水利综合执法大队一级行政执法员（参照管理）</t>
  </si>
  <si>
    <t>计算机类、城建规划类</t>
  </si>
  <si>
    <t>乡镇自然资源所一级科员（参照管理）</t>
  </si>
  <si>
    <t>政治部司法行政人员（一级科员）</t>
  </si>
  <si>
    <t>启东市</t>
  </si>
  <si>
    <t>068100</t>
  </si>
  <si>
    <t>92</t>
  </si>
  <si>
    <t>人武工作</t>
  </si>
  <si>
    <t>电子信息类、机械工程类</t>
  </si>
  <si>
    <t>68</t>
  </si>
  <si>
    <t>67</t>
  </si>
  <si>
    <t>取得相应学位，面向2023年普通高校应届毕业生，海上作业，男性</t>
  </si>
  <si>
    <t>交通工程类、航道港口类、船舶工程类、环境保护类</t>
  </si>
  <si>
    <t>沿海滩涂工作</t>
  </si>
  <si>
    <t>66</t>
  </si>
  <si>
    <t>材料工程类、安全生产类、医药化工类</t>
  </si>
  <si>
    <t>土地管理工作</t>
  </si>
  <si>
    <t>农业类、林业类、畜牧养殖类</t>
  </si>
  <si>
    <t>安监环保执法</t>
  </si>
  <si>
    <t>统计类、审计类</t>
  </si>
  <si>
    <t>计算机（网络管理）类、机电控制类、机械工程类、建筑工程类</t>
  </si>
  <si>
    <t>机械工程类、安全生产类</t>
  </si>
  <si>
    <t>市市场监管综合执法大队一级行政执法员（参照管理）</t>
  </si>
  <si>
    <t>69</t>
  </si>
  <si>
    <t>食品监管执法</t>
  </si>
  <si>
    <t>特种设备安全监管执法</t>
  </si>
  <si>
    <t>市城市社会经济调查队一级科员（参照管理）</t>
  </si>
  <si>
    <t>固定资产投资审计科一级科员</t>
  </si>
  <si>
    <t>卫生健康综合管理</t>
  </si>
  <si>
    <t>市农经站一级科员（参照管理）</t>
  </si>
  <si>
    <t>基层水资源管理</t>
  </si>
  <si>
    <t>市水费水资源管理所一级科员（参照管理）</t>
  </si>
  <si>
    <t>法律类、水利工程类</t>
  </si>
  <si>
    <t>基层水政监察</t>
  </si>
  <si>
    <t>法律类、城建规划类、土地管理类</t>
  </si>
  <si>
    <t>基层财政管理</t>
  </si>
  <si>
    <t>市财政结算中心一级科员（参照管理）</t>
  </si>
  <si>
    <t>宏观经济管理</t>
  </si>
  <si>
    <t>取得相应学位，以研究生学历报考的本科阶段为法律类专业并取得相应学位，取得国家法律职业资格证书（A类）</t>
  </si>
  <si>
    <t>行政装备科司法行政人员（一级科员）</t>
  </si>
  <si>
    <t>经济服务</t>
  </si>
  <si>
    <t>财经办公室一级科员</t>
  </si>
  <si>
    <t>南通经济技术开发区</t>
  </si>
  <si>
    <t>067100</t>
  </si>
  <si>
    <t>综合行政执法管理办公室一级科员</t>
  </si>
  <si>
    <t>综合办公室司法行政人员（一级科员）</t>
  </si>
  <si>
    <t>通州湾示范区法院</t>
  </si>
  <si>
    <t>通州湾江海联动开发示范区</t>
  </si>
  <si>
    <t>066100</t>
  </si>
  <si>
    <t>如东县</t>
  </si>
  <si>
    <t>062300</t>
  </si>
  <si>
    <t>中文文秘类、法律类、公共管理类、工商管理类</t>
  </si>
  <si>
    <t>行政服务工作</t>
  </si>
  <si>
    <t>水利工程类、农业类</t>
  </si>
  <si>
    <t>安全生产类、环境保护类、化学工程类</t>
  </si>
  <si>
    <t>电子信息类、生物工程类</t>
  </si>
  <si>
    <t>乡镇机关（财政局）</t>
  </si>
  <si>
    <t>规划建设局一级科员</t>
  </si>
  <si>
    <t>江苏省如东小洋口旅游度假区管理办公室</t>
  </si>
  <si>
    <t>309</t>
  </si>
  <si>
    <t>航道港口类、水利工程类、城建规划类</t>
  </si>
  <si>
    <t>江苏如东洋口港经济开发区管委会</t>
  </si>
  <si>
    <t>308</t>
  </si>
  <si>
    <t>安全生产监督管理局一级科员</t>
  </si>
  <si>
    <t>江苏省如东经济开发区管委会</t>
  </si>
  <si>
    <t>307</t>
  </si>
  <si>
    <t>县供销合作总社（参照管理）</t>
  </si>
  <si>
    <t>政务服务</t>
  </si>
  <si>
    <t>信息科一级科员</t>
  </si>
  <si>
    <t>县机关事务服务中心（参照管理）</t>
  </si>
  <si>
    <t>食品工程类、公共卫生类</t>
  </si>
  <si>
    <t>县卫生监督所一级行政执法员（参照管理）</t>
  </si>
  <si>
    <t>艺术类、法律类</t>
  </si>
  <si>
    <t>县文化市场综合执法大队一级行政执法员（参照管理）</t>
  </si>
  <si>
    <t>县文化广电和旅游局</t>
  </si>
  <si>
    <t>县农业综合执法大队一级行政执法员（参照管理）</t>
  </si>
  <si>
    <t>县农业农村局</t>
  </si>
  <si>
    <t>土地管理类、测绘类</t>
  </si>
  <si>
    <t>法律类、计算机（网络管理）类</t>
  </si>
  <si>
    <t>县自然资源执法监察大队一级行政执法员（参照管理）</t>
  </si>
  <si>
    <t>公共管理类、计算机类</t>
  </si>
  <si>
    <t>劳动保障执法</t>
  </si>
  <si>
    <t>县劳保综合执法大队一级行政执法员（参照管理）</t>
  </si>
  <si>
    <t>县财政监督检查大队一级科员（参照管理）</t>
  </si>
  <si>
    <t>县财政局</t>
  </si>
  <si>
    <t>县人民检察院</t>
  </si>
  <si>
    <t>县人民法院</t>
  </si>
  <si>
    <t>执法勤务工作</t>
  </si>
  <si>
    <t>司法警察大队司法警察（一级警员）</t>
  </si>
  <si>
    <t>县纪委（监察委）</t>
  </si>
  <si>
    <t>南通市海门区</t>
  </si>
  <si>
    <t>061400</t>
  </si>
  <si>
    <t>文化产业策划宣传工作</t>
  </si>
  <si>
    <t>机电控制类、安全生产类</t>
  </si>
  <si>
    <t>交通工作</t>
  </si>
  <si>
    <t>机械工程类、食品工程类</t>
  </si>
  <si>
    <t>区城市社会经济调查队一级科员（参照管理）</t>
  </si>
  <si>
    <t>法律类、医学类、公共卫生类</t>
  </si>
  <si>
    <t>计算机类、农业类</t>
  </si>
  <si>
    <t>财务财会类、农业类</t>
  </si>
  <si>
    <t>区农经站一级科员（参照管理）</t>
  </si>
  <si>
    <t>法律类、建筑工程类</t>
  </si>
  <si>
    <t>建筑工程执法监督</t>
  </si>
  <si>
    <t>基层分局（所）一级科员（参照管理）</t>
  </si>
  <si>
    <t>南通市海门自然资源和规划局</t>
  </si>
  <si>
    <t>财务财会类、土地管理类</t>
  </si>
  <si>
    <t>区镇（街道）司法所一级科员</t>
  </si>
  <si>
    <t>统计类、医药化工类、生物工程类</t>
  </si>
  <si>
    <t>科技创新管理</t>
  </si>
  <si>
    <t>教育管理</t>
  </si>
  <si>
    <t>区教育体育局</t>
  </si>
  <si>
    <t>中文文秘类、经济类、计算机类</t>
  </si>
  <si>
    <t>执法监督科一级科员</t>
  </si>
  <si>
    <t>中文文秘类、计算机类</t>
  </si>
  <si>
    <t>办公室工作</t>
  </si>
  <si>
    <t>南通市崇川区</t>
  </si>
  <si>
    <t>061300</t>
  </si>
  <si>
    <t>社会政治类、公共管理类、电子信息类、城建规划类</t>
  </si>
  <si>
    <t>企业服务</t>
  </si>
  <si>
    <t>江苏省南通港闸经济开发区管委会</t>
  </si>
  <si>
    <t>306</t>
  </si>
  <si>
    <t>信访接待</t>
  </si>
  <si>
    <t>南通崇川经济开发区管委会</t>
  </si>
  <si>
    <t>建设局（生态环境办公室）一级科员</t>
  </si>
  <si>
    <t>经济类、工商管理类、财务财会类、审计类</t>
  </si>
  <si>
    <t>财政局（国有资产管理办公室）一级科员</t>
  </si>
  <si>
    <t>江苏省南通市北高新技术产业开发区管委会</t>
  </si>
  <si>
    <t>电子信息类、医药化工类</t>
  </si>
  <si>
    <t>招商引资工作</t>
  </si>
  <si>
    <t>对外合作科（外资科）一级科员</t>
  </si>
  <si>
    <t>城市建设工作</t>
  </si>
  <si>
    <t>城市建设科一级科员</t>
  </si>
  <si>
    <t>区市政和绿化管理局</t>
  </si>
  <si>
    <t>金融监管科一级科员</t>
  </si>
  <si>
    <t>业务协调科一级科员</t>
  </si>
  <si>
    <t>法制宣传科（执法监督科）一级行政执法员</t>
  </si>
  <si>
    <t>医药化工类、生物工程类、药学类</t>
  </si>
  <si>
    <t>电子信息类、机电控制类、机械工程类</t>
  </si>
  <si>
    <t>医政医管科（中医科）一级科员</t>
  </si>
  <si>
    <t>商务工作</t>
  </si>
  <si>
    <t>流通业发展科一级科员</t>
  </si>
  <si>
    <t>商贸服务科（安全生产监管科）一级科员</t>
  </si>
  <si>
    <t>财务财会类、水利工程类、农业类</t>
  </si>
  <si>
    <t>农业农村和水利工作</t>
  </si>
  <si>
    <t>办公室（统计科、安全生产监管科）一级科员</t>
  </si>
  <si>
    <t>区农业农村和水利局</t>
  </si>
  <si>
    <t>街道财政所一级科员</t>
  </si>
  <si>
    <t>街道司法所一级科员</t>
  </si>
  <si>
    <t>经济类、电子信息类、材料工程类</t>
  </si>
  <si>
    <t>中文文秘类、法律类、公共管理类、教育类</t>
  </si>
  <si>
    <t>经济类、城建规划类、生物工程类</t>
  </si>
  <si>
    <t>国民经济综合和运行科（统计科）一级科员</t>
  </si>
  <si>
    <t>取得相应学位，南通生源或户籍，面向听力、肢体残疾3－4级持证残疾人</t>
  </si>
  <si>
    <t>南通市通州区</t>
  </si>
  <si>
    <t>061200</t>
  </si>
  <si>
    <t>机械工程类、材料工程类、能源动力类</t>
  </si>
  <si>
    <t>交通工程类、城建规划类、建筑工程类</t>
  </si>
  <si>
    <t>乡镇（街道）机关（财政局）</t>
  </si>
  <si>
    <t>区城管综合执法大队一级行政执法员（参照管理）</t>
  </si>
  <si>
    <t>设施设备管理</t>
  </si>
  <si>
    <t>区机关事务服务中心（参照管理）</t>
  </si>
  <si>
    <t>计算机类、机电控制类、机械工程类</t>
  </si>
  <si>
    <t>区综合经济抽样调查队一级科员（参照管理）</t>
  </si>
  <si>
    <t>绩效督查科一级科员</t>
  </si>
  <si>
    <t>区文化广电和旅游局</t>
  </si>
  <si>
    <t>机械工程类、畜牧养殖类</t>
  </si>
  <si>
    <t>区农林综合执法大队一级行政执法员（参照管理）</t>
  </si>
  <si>
    <t>乡镇（街道）自然资源所一级科员（参照管理）</t>
  </si>
  <si>
    <t>南通市通州自然资源和规划局</t>
  </si>
  <si>
    <t>取得相应学位，色盲、色弱不合格，女性</t>
  </si>
  <si>
    <t>区自然资源监察大队一级行政执法员（参照管理）</t>
  </si>
  <si>
    <t>取得相应学位，色盲、色弱不合格，男性</t>
  </si>
  <si>
    <t>区人社综合执法大队一级行政执法员（参照管理）</t>
  </si>
  <si>
    <t>乡镇（街道）司法所一级科员</t>
  </si>
  <si>
    <t>电子信息类、机械工程类、材料工程类</t>
  </si>
  <si>
    <t>经济类、电子信息类、安全生产类</t>
  </si>
  <si>
    <t>法律类、财务财会类、公安类、计算机类</t>
  </si>
  <si>
    <t>区纪委（监察委）</t>
  </si>
  <si>
    <t>取得相应学位，海门局工作</t>
  </si>
  <si>
    <t>基层生态环境执法</t>
  </si>
  <si>
    <t>驻县（市、区）执法局一级行政执法员（参照管理）</t>
  </si>
  <si>
    <t>南通市</t>
  </si>
  <si>
    <t>060000</t>
  </si>
  <si>
    <t>取得相应学位，取得国家法律职业资格证书（A类），如东局工作，女性</t>
  </si>
  <si>
    <t>法制审核</t>
  </si>
  <si>
    <t>取得相应学位，取得国家法律职业资格证书（A类），启东局工作，男性</t>
  </si>
  <si>
    <t>取得相应学位，如皋局1名、启东局1名、海门局1名，录取后由市生态环境局按省公务员考试总成绩从高到低组织选岗，女性</t>
  </si>
  <si>
    <t>取得相应学位，海安局1名、如皋局1名、如东局2名、通州局1名，录取后由市生态环境局按省公务员考试总成绩从高到低组织选岗，男性</t>
  </si>
  <si>
    <t>取得相应学位，如东局工作，女性</t>
  </si>
  <si>
    <t>驻县（市、区）生态环境局一级行政执法员</t>
  </si>
  <si>
    <t>取得相应学位，如东局工作，男性</t>
  </si>
  <si>
    <t>取得相应学位，海上执法，男性</t>
  </si>
  <si>
    <t>渔业经济管理、渔业资源与渔政管理、渔业、水产养殖、渔业发展、渔业资源、水产、水产养殖学、捕捞学、海洋渔业科学与技术</t>
  </si>
  <si>
    <t>海洋渔政执法</t>
  </si>
  <si>
    <t>水利建设与管理</t>
  </si>
  <si>
    <t>市水利工程管理站一级科员（参照管理）</t>
  </si>
  <si>
    <t>取得相应学位，水上执法，男性</t>
  </si>
  <si>
    <t>水政监察</t>
  </si>
  <si>
    <t>土地管理类、林业类</t>
  </si>
  <si>
    <t>基层分局一级科员</t>
  </si>
  <si>
    <t>养老保险经办管理</t>
  </si>
  <si>
    <t>公共就业管理</t>
  </si>
  <si>
    <t>市劳动就业管理中心一级科员（参照管理）</t>
  </si>
  <si>
    <t>财政管理</t>
  </si>
  <si>
    <t>市预算审核中心一级科员（参照管理）</t>
  </si>
  <si>
    <t>取得相应学位，男区救助管理，男性</t>
  </si>
  <si>
    <t>中文文秘类、法律类、社会政治类、公共管理类</t>
  </si>
  <si>
    <t>市人民检察院（含通州湾院）</t>
  </si>
  <si>
    <t>取得相应学位，本科阶段为法律类专业并取得相应学位，取得国家法律职业资格证书（A类），女性</t>
  </si>
  <si>
    <t>取得相应学位，本科阶段为法律类专业并取得相应学位，取得国家法律职业资格证书（A类），男性</t>
  </si>
  <si>
    <t>2023年度南通市考录职位简介表</t>
  </si>
  <si>
    <t>经济类、医药化工类、材料工程类、能源动力类、机械工程类</t>
  </si>
  <si>
    <t>从事经济发展与服务工作</t>
  </si>
  <si>
    <t>连云港经济技术开发区</t>
  </si>
  <si>
    <t>077100</t>
  </si>
  <si>
    <t>从事司法行政辅助工作</t>
  </si>
  <si>
    <t>司法行政人员</t>
  </si>
  <si>
    <t>开发区检察院</t>
  </si>
  <si>
    <t>法官助理</t>
  </si>
  <si>
    <t>开发区法院</t>
  </si>
  <si>
    <t>取得相应学位，取得国家法律职业资格证书（A类），从事审判执行辅助工作，男性</t>
  </si>
  <si>
    <t>从事乡镇综合业务工作</t>
  </si>
  <si>
    <t>灌南县</t>
  </si>
  <si>
    <t>072400</t>
  </si>
  <si>
    <t>取得相应学位，具有初级会计师及以上专业技术资格，限灌南县户籍或生源，女性</t>
  </si>
  <si>
    <t>从事基层财政和资产管理工作</t>
  </si>
  <si>
    <t>基层财政所（分局）一级科员</t>
  </si>
  <si>
    <t>取得相应学位，具有初级会计师及以上专业技术资格，限灌南县户籍或生源，男性</t>
  </si>
  <si>
    <t/>
  </si>
  <si>
    <t>从事镇村建设与规划工作</t>
  </si>
  <si>
    <t>北陈集镇机关</t>
  </si>
  <si>
    <t>取得相应学位，限灌南县户籍或生源</t>
  </si>
  <si>
    <t>孟兴庄镇机关</t>
  </si>
  <si>
    <t>乡镇综合执法，男性</t>
  </si>
  <si>
    <t>张店镇机关</t>
  </si>
  <si>
    <t>面向2023年普通高校应届毕业生</t>
  </si>
  <si>
    <t>限灌南县户籍或生源</t>
  </si>
  <si>
    <t>城建规划类、农业类</t>
  </si>
  <si>
    <t>汤沟镇机关</t>
  </si>
  <si>
    <t>从事安全生产、环境保护监管工作</t>
  </si>
  <si>
    <t>新集镇机关</t>
  </si>
  <si>
    <t>百禄镇机关</t>
  </si>
  <si>
    <t>田楼镇机关</t>
  </si>
  <si>
    <t>面向2023年普通高校应届毕业生，男性</t>
  </si>
  <si>
    <t>从事镇村经济发展工作</t>
  </si>
  <si>
    <t>面向2023年普通高校应届毕业生，女性</t>
  </si>
  <si>
    <t>三口镇机关</t>
  </si>
  <si>
    <t>堆沟港镇机关</t>
  </si>
  <si>
    <t>从事农业生产管理工作</t>
  </si>
  <si>
    <t>新安镇机关</t>
  </si>
  <si>
    <t>限灌南县户籍或生源，乡镇综合执法，男性</t>
  </si>
  <si>
    <t>从事基层审批服务工作</t>
  </si>
  <si>
    <t>信息安全、数据科学与大数据技术、大数据管理与应用、网络空间安全</t>
  </si>
  <si>
    <t>从事大数据管理工作</t>
  </si>
  <si>
    <t>从事网络交易监管工作</t>
  </si>
  <si>
    <t>县市场监管局</t>
  </si>
  <si>
    <t>财务财会类、法律类</t>
  </si>
  <si>
    <t>从事食品安全监管工作</t>
  </si>
  <si>
    <t>化学工程类、机械工程类</t>
  </si>
  <si>
    <t>从事统计调查工作</t>
  </si>
  <si>
    <t>县统计局</t>
  </si>
  <si>
    <t>县审计局</t>
  </si>
  <si>
    <t>取得相应学位，卫生监督执法，男性</t>
  </si>
  <si>
    <t>医学类、公共卫生类、药学类</t>
  </si>
  <si>
    <t>县卫健委</t>
  </si>
  <si>
    <t>从事农村经济经营管理工作</t>
  </si>
  <si>
    <t>县农村财务辅导站一级科员（参照管理）</t>
  </si>
  <si>
    <t>从事港口航道与海岸工程工作</t>
  </si>
  <si>
    <t>县交通局</t>
  </si>
  <si>
    <t>城建规划类、土地管理类、林业类</t>
  </si>
  <si>
    <t>乡镇基层所一级科员（参照管理）</t>
  </si>
  <si>
    <t>县资源局</t>
  </si>
  <si>
    <t>从事社区矫正与安置帮教管理、后续照管等相关工作</t>
  </si>
  <si>
    <t>取得相应学位，矫正人员监督管理教育，男性</t>
  </si>
  <si>
    <t>取得相应学位，面向2023年普通高校应届毕业生，现场执法办案，男性，单侧裸眼视力低于4.8不合格</t>
  </si>
  <si>
    <t>从事治安管理及执法办案工作</t>
  </si>
  <si>
    <t>现场执法办案，男性，单侧裸眼视力低于4.8不合格</t>
  </si>
  <si>
    <t>从事基层案件办理及执法办案工作</t>
  </si>
  <si>
    <t>取得相应学位，现场执法办案，男性，单侧裸眼视力低于4.8不合格</t>
  </si>
  <si>
    <t>从事网络管理及执法办案工作</t>
  </si>
  <si>
    <t>取得相应学位，现场执法办案，男性，单侧矫正视力低于5.0不合格</t>
  </si>
  <si>
    <t>生物工程类、食品工程类、医药化工类</t>
  </si>
  <si>
    <t>从事食品药品检验鉴定及食品药品犯罪案件侦办工作</t>
  </si>
  <si>
    <t>从事档案信息化建设工作</t>
  </si>
  <si>
    <t>县档案馆（参照管理）</t>
  </si>
  <si>
    <t>检察官助理</t>
  </si>
  <si>
    <t>取得相应学位，面向2023年普通高校应届毕业生，单侧裸眼视力低于4.8不合格</t>
  </si>
  <si>
    <t>从事法庭警卫、犯人押解、协助执行、机关秩序维护工作</t>
  </si>
  <si>
    <t>档案管理、档案学、图书馆学、信息资源管理</t>
  </si>
  <si>
    <t>从事机关综合业务工作</t>
  </si>
  <si>
    <t>县老干部活动中心一级科员（参照管理）</t>
  </si>
  <si>
    <t>县委老干部局</t>
  </si>
  <si>
    <t>公共管理类、中文文秘类</t>
  </si>
  <si>
    <t>网络工程、信息安全、信息管理与信息系统、网络空间安全</t>
  </si>
  <si>
    <t>从事网络安全、舆情引导处置等工作</t>
  </si>
  <si>
    <t>取得相应学位，中共党员（含预备），长期出差，驻留置点办案，男性</t>
  </si>
  <si>
    <t>从事监督检查、审查调查工作</t>
  </si>
  <si>
    <t>图河镇机关</t>
  </si>
  <si>
    <t>灌云县</t>
  </si>
  <si>
    <t>072300</t>
  </si>
  <si>
    <t>从事航道港口建设管理工作</t>
  </si>
  <si>
    <t>燕尾港镇机关</t>
  </si>
  <si>
    <t>化工园区危化品企业监督管理，男性</t>
  </si>
  <si>
    <t>从事化工生产管理工作</t>
  </si>
  <si>
    <t>四队镇机关</t>
  </si>
  <si>
    <t>同兴镇机关</t>
  </si>
  <si>
    <t>小伊镇机关</t>
  </si>
  <si>
    <t>乡镇工业园区安全生产执法，男性</t>
  </si>
  <si>
    <t>安全生产类、法律类</t>
  </si>
  <si>
    <t>从事城建规划、镇村建设管理工作</t>
  </si>
  <si>
    <t>杨集镇机关</t>
  </si>
  <si>
    <t>公共管理类、工商管理类</t>
  </si>
  <si>
    <t>龙苴镇机关</t>
  </si>
  <si>
    <t>下车镇机关</t>
  </si>
  <si>
    <t>从事乡镇经济管理工作</t>
  </si>
  <si>
    <t>交通工程类、建筑工程类</t>
  </si>
  <si>
    <t>从事工程建设、项目审批工作</t>
  </si>
  <si>
    <t>从事环境保护相关工作</t>
  </si>
  <si>
    <t>伊山镇机关</t>
  </si>
  <si>
    <t>限灌云县户籍或生源</t>
  </si>
  <si>
    <t>从事信访业务工作</t>
  </si>
  <si>
    <t>县信访局</t>
  </si>
  <si>
    <t>食品工程类、生物工程类、药学类</t>
  </si>
  <si>
    <t>机械工程类、能源动力类</t>
  </si>
  <si>
    <t>取得相应学位，限灌云县户籍或生源</t>
  </si>
  <si>
    <t>限灌云县户籍或生源，市场监管执法，男性</t>
  </si>
  <si>
    <t>面向2023年普通高校应届毕业生，限灌云县户籍或生源</t>
  </si>
  <si>
    <t>从事经济运行分析等工作</t>
  </si>
  <si>
    <t>县统计抽样调查队一级科员（参照管理）</t>
  </si>
  <si>
    <t>从事现场卫生监督执法工作</t>
  </si>
  <si>
    <t>卫生事业管理、卫生检验、卫生检验与检疫、预防医学、妇幼保健医学、基础医学</t>
  </si>
  <si>
    <t>从事公共卫生监督执法工作</t>
  </si>
  <si>
    <t>医疗卫生监督执法，男性</t>
  </si>
  <si>
    <t>基础医学、预防医学、卫生检验与检疫、卫生检验、临床医学、中西医临床医学</t>
  </si>
  <si>
    <t>从事医疗卫生监督执法工作</t>
  </si>
  <si>
    <t>基础医学、中医学、预防医学、临床医学</t>
  </si>
  <si>
    <t>农业经济管理、农业经济、财务管理、财务会计与审计、会计、会计学、审计、审计学</t>
  </si>
  <si>
    <t>从事农村经济管理工作</t>
  </si>
  <si>
    <t>县农村合作经济经营管理站一级科员（参照管理）</t>
  </si>
  <si>
    <t>交通运输、交通运输工程、物流工程、道路桥梁与渡河工程、桥梁与隧道工程、港口航道与海岸工程</t>
  </si>
  <si>
    <t>从事交通运输管理工作</t>
  </si>
  <si>
    <t>海洋科学、海洋技术、海洋管理、海洋生物资源与环境、海洋资源与环境、海洋资源开发技术</t>
  </si>
  <si>
    <t>从事海洋资源监督执法工作</t>
  </si>
  <si>
    <t>县国土资源执法监察大队一级行政执法员（参照管理）</t>
  </si>
  <si>
    <t>从事土地资源监督执法工作</t>
  </si>
  <si>
    <t>县劳动人事争议仲裁院一级科员（参照管理）</t>
  </si>
  <si>
    <t>县人社局</t>
  </si>
  <si>
    <t>从事财政资金拨付管理工作</t>
  </si>
  <si>
    <t>县国库集中支付中心一级科员（参照管理）</t>
  </si>
  <si>
    <t>监所管理类、法律类、社会政治类</t>
  </si>
  <si>
    <t>矫正人员监督管理教育，男性</t>
  </si>
  <si>
    <t>从事社区矫正人员管理工作</t>
  </si>
  <si>
    <t>从事救助服务工作</t>
  </si>
  <si>
    <t>县救助管理站一级科员（参照管理）</t>
  </si>
  <si>
    <t>从事治安管理及执法办案相关工作</t>
  </si>
  <si>
    <t>取得相应学位，限灌云县户籍或生源，单侧裸眼视力低于4.8不合格,</t>
  </si>
  <si>
    <t>影视摄制、广播电视编导、广播影视编导、导演、摄影、影视摄影与制作、广播电视艺术学、广播电视、影视学</t>
  </si>
  <si>
    <t>从事新闻宣传及执法办案相关工作</t>
  </si>
  <si>
    <t>从事警务装备管理及财务审计工作</t>
  </si>
  <si>
    <t>从事网络安全及执法办案相关工作</t>
  </si>
  <si>
    <t>取得相应学位，现场执法办案，男性，限灌云县户籍或生源，单侧矫正视力低于5.0不合格</t>
  </si>
  <si>
    <t>社会政治类、教育类、中文文秘类</t>
  </si>
  <si>
    <t>县教育局</t>
  </si>
  <si>
    <t>县工信局</t>
  </si>
  <si>
    <t>从事经济运行分析工作</t>
  </si>
  <si>
    <t>从事新能源发展规划工作</t>
  </si>
  <si>
    <t>县发改委</t>
  </si>
  <si>
    <t>从事经济和社会发展规划工作</t>
  </si>
  <si>
    <t>金融学、金融工程、经济与金融、金融管理、金融、会计与金融、金融硕士、经济学、国民经济管理</t>
  </si>
  <si>
    <t>从事金融监督管理工作</t>
  </si>
  <si>
    <t>县政府办</t>
  </si>
  <si>
    <t>取得相应学位，限灌云县户籍或生源，需经常值夜班，适合男性</t>
  </si>
  <si>
    <t>新闻学、媒体创意、网络与新媒体、秘书学、高级文秘、新媒体与信息网络、广播电视编导、广播影视编导、数字媒体艺术</t>
  </si>
  <si>
    <t>从事综合文字和新闻宣传工作</t>
  </si>
  <si>
    <t>县红十字会</t>
  </si>
  <si>
    <t>取得国家法律职业资格证书（A类）</t>
  </si>
  <si>
    <t>驻看守所检察，男性</t>
  </si>
  <si>
    <t>单侧裸眼视力低于4.8不合格</t>
  </si>
  <si>
    <t>档案学、档案管理、图书情报与档案管理、图书馆学</t>
  </si>
  <si>
    <t>从事财务审查监督工作</t>
  </si>
  <si>
    <t>县委巡察组一级科员</t>
  </si>
  <si>
    <t>县委巡察办</t>
  </si>
  <si>
    <t>从事编制综合业务工作</t>
  </si>
  <si>
    <t>影视摄制、广播电视编导、广播影视编导、导演、摄影、影视摄影与制作、广播电视艺术学、广播电视</t>
  </si>
  <si>
    <t>从事党员电化教育工作</t>
  </si>
  <si>
    <t>党员教育中心一级科员（参照管理）</t>
  </si>
  <si>
    <t>东海县</t>
  </si>
  <si>
    <t>072200</t>
  </si>
  <si>
    <t>从事城乡建设规划工作</t>
  </si>
  <si>
    <t>乡镇经济发展和建设局一级科员</t>
  </si>
  <si>
    <t>乡镇财政和资产管理局一级科员</t>
  </si>
  <si>
    <t>桃林镇机关</t>
  </si>
  <si>
    <t>工商管理类、财务财会类</t>
  </si>
  <si>
    <t>从事综合业务、基层财务管理等工作</t>
  </si>
  <si>
    <t>山左口镇机关</t>
  </si>
  <si>
    <t>取得相应学位，中共党员（含预备），需长期出差，男性</t>
  </si>
  <si>
    <t>从事信访调解、法律咨询等工作</t>
  </si>
  <si>
    <t>驼峰乡机关</t>
  </si>
  <si>
    <t>平明镇机关</t>
  </si>
  <si>
    <t>石湖乡机关</t>
  </si>
  <si>
    <t>从事经济发展规划工作</t>
  </si>
  <si>
    <t>石榴街道办事处</t>
  </si>
  <si>
    <t>财务财会类、经济类、商务贸易类</t>
  </si>
  <si>
    <t>县供销总社（参照管理）</t>
  </si>
  <si>
    <t>从事行政复议、法律顾问、合法性审查等工作</t>
  </si>
  <si>
    <t>取得相应学位，特种设备安全监察，男性</t>
  </si>
  <si>
    <t>从事基层特种设备监察工作</t>
  </si>
  <si>
    <t>经济统计学、应用统计学、统计学、财务会计与审计、会计、会计学</t>
  </si>
  <si>
    <t>从事统计调查、分析等工作</t>
  </si>
  <si>
    <t>取得相应学位，长期出差，适合男性</t>
  </si>
  <si>
    <t>取得相应学位，公共卫生监督执法，适合男性</t>
  </si>
  <si>
    <t>预防医学、临床医学、公共卫生、中西医临床医学、卫生事业管理、公共管理、行政管理、行政管理学</t>
  </si>
  <si>
    <t>从事农业行政执法工作</t>
  </si>
  <si>
    <t>县农业执法大队一级行政执法员（参照管理）</t>
  </si>
  <si>
    <t>取得相应学位，经常从事水上执法，男性</t>
  </si>
  <si>
    <t>渔业资源与渔政管理、水产养殖、水产、水产养殖学、动物医学</t>
  </si>
  <si>
    <t>从事湖泊、内河等自然水域和渔业水域的渔政执法、监督等工作</t>
  </si>
  <si>
    <t>农学、植物保护、种子科学与工程、农药学、园艺</t>
  </si>
  <si>
    <t>从事种植业投入品生产经营监督管理、行政执法等工作</t>
  </si>
  <si>
    <t>道路桥梁与渡河工程、交通土建工程、工程造价管理、土木工程</t>
  </si>
  <si>
    <t>从事道路桥梁工程建设管理工作</t>
  </si>
  <si>
    <t>财务财会类、税务税收类、统计类、审计类</t>
  </si>
  <si>
    <t>从事财务及资产管理工作</t>
  </si>
  <si>
    <t>从事国库集中支付审核办理工作</t>
  </si>
  <si>
    <t>从事基层司法信息化建设工作</t>
  </si>
  <si>
    <t>从事社区矫正与安置帮教管理、后续照管等工作</t>
  </si>
  <si>
    <t>从事治安管理工作</t>
  </si>
  <si>
    <t>取得相应学位，单侧裸眼视力低于4.8不合格,现场执法办案，男性</t>
  </si>
  <si>
    <t>从事执法办案工作</t>
  </si>
  <si>
    <t>团县委</t>
  </si>
  <si>
    <t>取得相应学位，取得国家法律职业资格证书（A类），从事刑事侦查工作，适合男性</t>
  </si>
  <si>
    <t>从事刑事侦查工作</t>
  </si>
  <si>
    <t>取得相应学位，取得国家法律职业资格证书（A类），需异地办案和现场强制执行，男性</t>
  </si>
  <si>
    <t>取得相应学位，中共党员（含预备），长期出差，男性</t>
  </si>
  <si>
    <t>从事巡察监督工作</t>
  </si>
  <si>
    <t>从事老干部服务工作</t>
  </si>
  <si>
    <t>县委统战部</t>
  </si>
  <si>
    <t>取得相应学位，需值夜班，适合男性</t>
  </si>
  <si>
    <t>汉语言文学、汉语言文学教育、思想政治教育、新闻学、网络与新媒体、新媒体与信息网络</t>
  </si>
  <si>
    <t>从事综合文字、新闻宣传、新媒体编辑等工作</t>
  </si>
  <si>
    <t>县网络新闻服务中心一级科员（参照管理）</t>
  </si>
  <si>
    <t>取得相应学位，中共党员（含预备），长期出差，驻点办案，男性</t>
  </si>
  <si>
    <t>从事信息化建设、执法办案等工作</t>
  </si>
  <si>
    <t>从事监督检查、审查调查等工作</t>
  </si>
  <si>
    <t>连云港市赣榆区</t>
  </si>
  <si>
    <t>070700</t>
  </si>
  <si>
    <t>黑林镇机关</t>
  </si>
  <si>
    <t>从事镇村建设相关工作</t>
  </si>
  <si>
    <t>取得相应学位，限赣榆区户籍或生源</t>
  </si>
  <si>
    <t>从事农业生产相关工作</t>
  </si>
  <si>
    <t>中共党员（含预备），面向服务基层项目人员和服现役满五年的我省户籍或生源高校毕业生退役军人</t>
  </si>
  <si>
    <t>从事乡镇纪检工作</t>
  </si>
  <si>
    <t>厉庄镇机关</t>
  </si>
  <si>
    <t>从事数字化系统建设、使用和维护工作</t>
  </si>
  <si>
    <t>从事安全生产、镇村环境保护工作</t>
  </si>
  <si>
    <t>班庄镇机关</t>
  </si>
  <si>
    <t>大地测量学与测量工程、地图学与地理信息系统、测绘工程、测绘科学与技术</t>
  </si>
  <si>
    <t>从事城乡建设、规划、测绘工作</t>
  </si>
  <si>
    <t>从事城建规划、镇村建设相关工作</t>
  </si>
  <si>
    <t>金山镇机关</t>
  </si>
  <si>
    <t>从事镇村环境保护工作</t>
  </si>
  <si>
    <t>沙河镇机关</t>
  </si>
  <si>
    <t>建筑工程类、城建规划类、安全生产类</t>
  </si>
  <si>
    <t>城头镇机关</t>
  </si>
  <si>
    <t>从事信访化解、法律咨询、宣传等工作</t>
  </si>
  <si>
    <t>区域经济学、会计与金融、经济学、金融学、投资学、资产评估</t>
  </si>
  <si>
    <t>从事经济发展规划、项目建设服务等工作</t>
  </si>
  <si>
    <t>城西镇机关</t>
  </si>
  <si>
    <t>赣马镇机关</t>
  </si>
  <si>
    <t>安全生产类、经济类</t>
  </si>
  <si>
    <t>从事工业经济、安全生产相关工作</t>
  </si>
  <si>
    <t>墩尚镇机关</t>
  </si>
  <si>
    <t>从事生态环保等相关工作</t>
  </si>
  <si>
    <t>取得相应学位，需经常携带较重设备外出拍摄，适合男性</t>
  </si>
  <si>
    <t>广播电视编导、广播影视编导、戏剧影视导演、数字媒体艺术、网络与新媒体、影视摄影与制作、戏剧与影视学、广播电视</t>
  </si>
  <si>
    <t>从事党员电化教育、新媒体编辑、服务电商等工作</t>
  </si>
  <si>
    <t>石桥镇机关</t>
  </si>
  <si>
    <t>海头镇机关</t>
  </si>
  <si>
    <t>从事电子商务相关工作</t>
  </si>
  <si>
    <t>青口镇机关</t>
  </si>
  <si>
    <t>计算机科学与技术、电子商务、物联网工程、大数据管理与应用</t>
  </si>
  <si>
    <t>经济统计学、数据计算及应用、信息与计算科学、金融数学、统计学、应用统计</t>
  </si>
  <si>
    <t>从事经济数据统计相关工作</t>
  </si>
  <si>
    <t>赣榆海洋经济开发区管委会（参照管理）</t>
  </si>
  <si>
    <t>港口航道与海岸工程、港口海岸及治河工程、航海技术、船舶与海洋工程</t>
  </si>
  <si>
    <t>从事港口航道、海岸工程领域工作</t>
  </si>
  <si>
    <t>从事医保管理工作</t>
  </si>
  <si>
    <t>取得相应学位，需经常到企业进行特种设备执法检查，男性</t>
  </si>
  <si>
    <t>取得相应学位，需经常到化工企业进行特种设备执法检查，男性</t>
  </si>
  <si>
    <t>从事统计及抽样调查工作</t>
  </si>
  <si>
    <t>区统计抽样调查队一级科员（参照管理）</t>
  </si>
  <si>
    <t>从事数据处理分析、信息维护、信息系统审计工作</t>
  </si>
  <si>
    <t>预防医学、卫生检验、行政管理、卫生事业管理、公共事业管理</t>
  </si>
  <si>
    <t>从事医疗卫生监督相关工作</t>
  </si>
  <si>
    <t>取得相应学位，卫生监督稽查，男性</t>
  </si>
  <si>
    <t>从事卫生监督稽查相关工作</t>
  </si>
  <si>
    <t>取得相应学位，职业卫生、放射卫生监督执法，男性</t>
  </si>
  <si>
    <t>卫生检验、放射医学、医学影像、医学影像学</t>
  </si>
  <si>
    <t>从事职业卫生、放射卫生监督执法相关工作</t>
  </si>
  <si>
    <t>临床医学、护理学、医学检验、临床药学、中西医结合临床</t>
  </si>
  <si>
    <t>从事医疗卫生监督执法相关工作</t>
  </si>
  <si>
    <t>从事预防医学、公共卫生等相关工作</t>
  </si>
  <si>
    <t>从事医疗质量管理相关工作</t>
  </si>
  <si>
    <t>长期从事海上作业、现场执法，男性</t>
  </si>
  <si>
    <t>船舶与海洋工程、轮机工程、航海技术、船舶智能制造技术、船舶动力工程技术、轮机工程技术</t>
  </si>
  <si>
    <t>从事海上执法、船舶轮机维护和管理工作</t>
  </si>
  <si>
    <t>区海渔执法大队一级行政执法员（参照管理）</t>
  </si>
  <si>
    <t>从事水利工程有关工作</t>
  </si>
  <si>
    <t>从事交通运输行业规划、交通工程建设管理工作</t>
  </si>
  <si>
    <t>森林保护、植物保护、林业生态环境工程与管理、森林工程</t>
  </si>
  <si>
    <t>从事林业保护和病虫害防治管理等工作</t>
  </si>
  <si>
    <t>班庄自然资源所一级科员（参照管理）</t>
  </si>
  <si>
    <t>区资源局</t>
  </si>
  <si>
    <t>从事土地用途管制、农用地转用和土地征收征用、土地利用开发和各类用地预审核、报批等工作</t>
  </si>
  <si>
    <t>塔山自然资源所一级科员（参照管理）</t>
  </si>
  <si>
    <t>从事矿产资源管理，监督指导矿产资源合理利用和保护等工作</t>
  </si>
  <si>
    <t>沙河自然资源所一级科员（参照管理）</t>
  </si>
  <si>
    <t>取得相应学位，自然资源执法，男性</t>
  </si>
  <si>
    <t>海事管理，海洋工程与技术，海洋技术，港口航道与海岸工程，船舶与海洋工程，港口、海岸及近海工程</t>
  </si>
  <si>
    <t>从事一线海域、海岛、海洋保护利用和执法工作</t>
  </si>
  <si>
    <t>区自然资源执法监察大队一级行政执法员（参照管理）</t>
  </si>
  <si>
    <t>从事林业、湿地和野生动物保护等业务工作</t>
  </si>
  <si>
    <t>从事林业、湿地和野生动物保护等一线执法工作</t>
  </si>
  <si>
    <t>从事违法用地、破坏耕地、倒卖自然资源等一线执法工作</t>
  </si>
  <si>
    <t>从事自然资源基础调查、专项调查和地理信息监测、海洋监测等工作</t>
  </si>
  <si>
    <t>从事土地用途管制、农用地转用和土地征收征用，土地利用开发和各类用地预审核、报批等工作</t>
  </si>
  <si>
    <t>从事国土空间规划、控制性详细规划、城乡规划、城市规划设计和相关专项规划等工作</t>
  </si>
  <si>
    <t>取得相应学位，经常夜间赴建筑工地和企业开展执法检查，男性</t>
  </si>
  <si>
    <t>从事支付系统计算机与网络维护工作</t>
  </si>
  <si>
    <t>区财政国库支付中心一级科员（参照管理）</t>
  </si>
  <si>
    <t>从事基层司法业务工作</t>
  </si>
  <si>
    <t>计算机科学与技术、计算机通信工程、计算机及应用、计算机应用软件、网络工程</t>
  </si>
  <si>
    <t>从事司法系统计算机与网络维护工作</t>
  </si>
  <si>
    <t>从事行政复议、法律顾问、合法性审查工作</t>
  </si>
  <si>
    <t>从事基层治安管理、案件办理及一线执法办案相关工作</t>
  </si>
  <si>
    <t>市公安局赣榆分局</t>
  </si>
  <si>
    <t>取得相应学位，现场执法办案，单侧裸眼视力低于4.8不合格</t>
  </si>
  <si>
    <t>取得相应学位，现场执法办案，单侧矫正视力低于5.0不合格</t>
  </si>
  <si>
    <t>从事学校公共卫生管理工作</t>
  </si>
  <si>
    <t>面向肢体或听力残疾3-4级持证残疾人，限连云港市户籍或生源</t>
  </si>
  <si>
    <t>从事中国共产党党史、地方党史资料的编研及党史宣传教育工作</t>
  </si>
  <si>
    <t>区史志办（参照管理）</t>
  </si>
  <si>
    <t>取得相应学位，取得国家法律职业资格证书（A类），驻看守所检察，男性</t>
  </si>
  <si>
    <t>从事刑事执行、驻看守所检察等工作</t>
  </si>
  <si>
    <t>法学理论、法律史、宪法学与行政法学、刑法学、民商法学（含：劳动法学、社会保障法学）、诉讼法、诉讼法学、经济法学、国际法学（含：国际公法、国际私法、国际经济法）、经济法、法学、法律</t>
  </si>
  <si>
    <t>取得相应学位，取得国家法律职业资格证书（A类），审判执行辅助，男性</t>
  </si>
  <si>
    <t>从事基层法庭审判执行辅助工作</t>
  </si>
  <si>
    <t>从事法庭警卫、犯人押解、机关秩序维护工作</t>
  </si>
  <si>
    <t>法律类、社会政治类</t>
  </si>
  <si>
    <t>从事社会治理相关工作</t>
  </si>
  <si>
    <t>从事台胞接待、涉台法律法规政策宣传工作</t>
  </si>
  <si>
    <t>区台湾同胞接待站一级科员（参照管理）</t>
  </si>
  <si>
    <t>取得相应学位，中共党员（含预备），面向2023年普通高校应届毕业生，需经常值夜班，适合男性</t>
  </si>
  <si>
    <t>从事法律法规研究等相关工作</t>
  </si>
  <si>
    <t>电子党务中心一级科员（参照管理）</t>
  </si>
  <si>
    <t>区委办</t>
  </si>
  <si>
    <t>取得相应学位，中共党员（含预备），面向2023年普通高校应届毕业生，长期出差，驻点办案，适合男性</t>
  </si>
  <si>
    <t>软件工程、网络工程、数据科学与大数据技术、大数据管理与应用</t>
  </si>
  <si>
    <t>从事数据运用相关工作</t>
  </si>
  <si>
    <t>经济犯罪侦查、侦查学、刑事侦查学、治安学、公安学、公安技术</t>
  </si>
  <si>
    <t>取得相应学位，取得国家法律职业资格证书（A类），中共党员（含预备），长期出差，驻点办案，适合男性</t>
  </si>
  <si>
    <t>新南街道办事处</t>
  </si>
  <si>
    <t>连云港市海州区</t>
  </si>
  <si>
    <t>070600</t>
  </si>
  <si>
    <t>从事农业相关工作</t>
  </si>
  <si>
    <t>新坝镇机关</t>
  </si>
  <si>
    <t>浦南镇机关</t>
  </si>
  <si>
    <t>从事信访接待工作</t>
  </si>
  <si>
    <t>取得相应学位，长期出差驻外，适合男性</t>
  </si>
  <si>
    <t>市场监管分局一级行政执法员</t>
  </si>
  <si>
    <t>取得相应学位，安全生产执法，男性</t>
  </si>
  <si>
    <t>工商管理类、公共管理类</t>
  </si>
  <si>
    <t>从事统计相关业务工作</t>
  </si>
  <si>
    <t>从事卫生监督管理工作</t>
  </si>
  <si>
    <t>城市规划与设计（含：风景园林规划与设计）、城市规划、风景园林、城市与区域规划</t>
  </si>
  <si>
    <t>从事旅游、文物规划编制、评审等工作</t>
  </si>
  <si>
    <t>会计学、财务会计与审计、国际会计、会计</t>
  </si>
  <si>
    <t>从事财政相关业务工作</t>
  </si>
  <si>
    <t>区国库集中支付中心一级科员（参照管理）</t>
  </si>
  <si>
    <t>从事机械制造业运行分析工作</t>
  </si>
  <si>
    <t>从事检务督察工作</t>
  </si>
  <si>
    <t>取得相应学位，取得国家法律职业资格证书（A类），需长期外出执法，男性</t>
  </si>
  <si>
    <t>从事巡察审计工作</t>
  </si>
  <si>
    <t>区委巡察办</t>
  </si>
  <si>
    <t>取得相应学位，长期出差，驻点办案，男性</t>
  </si>
  <si>
    <t>案件调查室一级科员</t>
  </si>
  <si>
    <t>从事农村合作经济、农村电商发展等工作</t>
  </si>
  <si>
    <t>连云港市连云区</t>
  </si>
  <si>
    <t>070300</t>
  </si>
  <si>
    <t>海洋管理、渔业经济管理、海洋经济学、海洋技术</t>
  </si>
  <si>
    <t>从事海洋经济相关市场监管工作</t>
  </si>
  <si>
    <t>从事药品安全监管工作</t>
  </si>
  <si>
    <t>取得相应学位，特种设备监管，需经常高空作业，男性</t>
  </si>
  <si>
    <t>取得相应学位，取得国家法律职业资格证书（A类），现场执法，适合男性</t>
  </si>
  <si>
    <t>从事统计调查、数据分析等工作</t>
  </si>
  <si>
    <t>取得相应学位，公共卫生、医疗卫生监督执法，男性</t>
  </si>
  <si>
    <t>公共卫生类、医学类、法律类</t>
  </si>
  <si>
    <t>取得相应学位，需经常夜间赴畜牧企业开展监督检查，男性</t>
  </si>
  <si>
    <t>从事动物及动物产品检疫和监督检查等工作</t>
  </si>
  <si>
    <t>区动物卫生监督所一级科员（参照管理）</t>
  </si>
  <si>
    <t>取得相应学位，取得国家法律职业资格证书（A类），长期派驻建筑施工现场，工作条件艰苦，适合男性</t>
  </si>
  <si>
    <t>从事建筑施工领域执法相关工作</t>
  </si>
  <si>
    <t>取得相应学位，取得国家法律职业资格证书（A类），刑事执行，适合男性</t>
  </si>
  <si>
    <t>从事刑事执行、行政执法监督、合法性审查等工作</t>
  </si>
  <si>
    <t>海洋技术、海洋科学、海洋管理、海洋生物资源与环境</t>
  </si>
  <si>
    <t>从事海洋科学领域相关管理服务工作</t>
  </si>
  <si>
    <t>取得相应学位，机房应急处置、值夜班，适合男性</t>
  </si>
  <si>
    <t>区老干部服务中心一级科员（参照管理）</t>
  </si>
  <si>
    <t>区委老干部局</t>
  </si>
  <si>
    <t>取得相应学位，中共党员（含预备），经常值夜班，适合男性</t>
  </si>
  <si>
    <t>从事信息化建设与信息系统维护工作</t>
  </si>
  <si>
    <t>取得相应学位，取得会计专业初级及以上专业技术资格证书，中共党员（含预备）</t>
  </si>
  <si>
    <t>取得相应学位，取得国家法律职业资格证书（A类），中共党员（含预备），长期出差，驻点办案，男性</t>
  </si>
  <si>
    <t>统计类、中文文秘类</t>
  </si>
  <si>
    <t>从事街道综合业务工作</t>
  </si>
  <si>
    <t>云台街道办事处</t>
  </si>
  <si>
    <t>连云港市市辖区</t>
  </si>
  <si>
    <t>070100</t>
  </si>
  <si>
    <t>从事经济发展规划、经济发展服务工作</t>
  </si>
  <si>
    <t>取得相应学位，危化品监管执法，男性</t>
  </si>
  <si>
    <t>化学工程类、安全生产类</t>
  </si>
  <si>
    <t>从事危化品监管、执法监察工作</t>
  </si>
  <si>
    <t>徐圩新区应急管理局</t>
  </si>
  <si>
    <t>取得相应学位，需经常夜间赴在建工地、企业现场开展执法检查，男性</t>
  </si>
  <si>
    <t>水利工程类、安全生产类、交通工程类、航道港口类</t>
  </si>
  <si>
    <t>从事管线工程管理、消防审验及港口管理工作</t>
  </si>
  <si>
    <t>徐圩新区建设局</t>
  </si>
  <si>
    <t>取得相应学位，需登高取证及长期参与夜间执法工作，男性</t>
  </si>
  <si>
    <t>徐圩新区经济发展局（环境保护局）</t>
  </si>
  <si>
    <t>从事行业安全监督管理工作</t>
  </si>
  <si>
    <t>从事执法平台运维工作</t>
  </si>
  <si>
    <t>市城市管理行政执法支队一级行政执法员（参照管理）</t>
  </si>
  <si>
    <t>连云港市</t>
  </si>
  <si>
    <t>070000</t>
  </si>
  <si>
    <t>取得相应学位，违章建筑拆除等城管现场执法，男性</t>
  </si>
  <si>
    <t>会计学、财务管理、财务会计与审计、会计</t>
  </si>
  <si>
    <t>从事金融管理综合业务相关工作</t>
  </si>
  <si>
    <t>办公室（人事处）一级科员</t>
  </si>
  <si>
    <t>市地方金融监管局</t>
  </si>
  <si>
    <t>从事药品化妆品监管工作</t>
  </si>
  <si>
    <t>药品化妆品监督管理处一级科员</t>
  </si>
  <si>
    <t>市市场局</t>
  </si>
  <si>
    <t>取得相应学位，特种设备安全监察，适合男性</t>
  </si>
  <si>
    <t>从事锅炉、压力容器、压力管道等特种设备安全监察工作</t>
  </si>
  <si>
    <t>从事统计业务工作</t>
  </si>
  <si>
    <t>市统计调查局一级科员(参照管理）</t>
  </si>
  <si>
    <t>取得相应学位，需登高取证及长期参与夜间执法工作</t>
  </si>
  <si>
    <t>从事一线生态环境执法工作</t>
  </si>
  <si>
    <t>连云生态环境执法局一级行政执法员（参照管理）</t>
  </si>
  <si>
    <t>取得相应学位，需登高取证及长期参与夜间执法工作，法律类需取得国家法律职业资格证书（A类），男性</t>
  </si>
  <si>
    <t>环境保护类、化学工程类、法律类</t>
  </si>
  <si>
    <t>从事生态环境行政处罚及一线执法工作</t>
  </si>
  <si>
    <t>海州生态环境执法局一级行政执法员(参照管理)</t>
  </si>
  <si>
    <t>从事行政处罚法制审核、行政复议、行政诉讼应答等工作</t>
  </si>
  <si>
    <t>赣榆生态环境执法局一级行政执法员(参照管理)</t>
  </si>
  <si>
    <t>从事生态环境监管工作</t>
  </si>
  <si>
    <t>赣榆生态环境局一级科员</t>
  </si>
  <si>
    <t>灌南生态环境执法局一级行政执法员(参照管理)</t>
  </si>
  <si>
    <t>灌云生态环境执法局一级行政执法员(参照管理)</t>
  </si>
  <si>
    <t>东海生态环境执法局一级行政执法员(参照管理)</t>
  </si>
  <si>
    <t>东海生态环境局一级科员</t>
  </si>
  <si>
    <t>取得相应学位，取得计算机等级考试二级及以上证书，女性</t>
  </si>
  <si>
    <t>会计学、会计、审计学、审计、财务会计与审计、财政学、财务管理、会计硕士</t>
  </si>
  <si>
    <t>市经济责任审计中心专业技术员(参照管理）</t>
  </si>
  <si>
    <t>取得相应学位，取得计算机等级考试二级及以上证书，男性</t>
  </si>
  <si>
    <t>社保处专业技术员</t>
  </si>
  <si>
    <t>经责处专业技术员</t>
  </si>
  <si>
    <t>取得相应学位，公共卫生监督执法，男性</t>
  </si>
  <si>
    <t>取得相应学位，常年从事海上作业，男性</t>
  </si>
  <si>
    <t>轮机工程、轮机工程技术、船舶电子电气工程、船舶与海洋工程</t>
  </si>
  <si>
    <t>市海渔执法支队一级行政执法员（参照管理）</t>
  </si>
  <si>
    <t>取得相应学位，地质灾害应急处置及矿山监管，男性</t>
  </si>
  <si>
    <t>从事地质矿产管理工作</t>
  </si>
  <si>
    <t>第七自然资源所一级科员（参照管理）</t>
  </si>
  <si>
    <t>市资源局</t>
  </si>
  <si>
    <t>取得相应学位，野外现场查勘和巡查、值夜班，男性</t>
  </si>
  <si>
    <t>第六自然资源所一级科员（参照管理）</t>
  </si>
  <si>
    <t>从事国土空间规划管理工作</t>
  </si>
  <si>
    <t>第五自然资源所一级科员（参照管理）</t>
  </si>
  <si>
    <t>从事法律相关工作</t>
  </si>
  <si>
    <t>第一自然资源所一级科员（参照管理）</t>
  </si>
  <si>
    <t>城乡规划学、城市规划与设计（含：风景园林规划与设计）、城市规划、城市与区域规划、人文地理与城乡规划、城乡规划、资源环境与城乡规划管理、建筑学、市政工程、交通工程</t>
  </si>
  <si>
    <t>从事城乡规划管理工作</t>
  </si>
  <si>
    <t>取得相应学位，需经常在海上从事海洋预警监测等外出作业，男性</t>
  </si>
  <si>
    <t>海洋技术、海洋科学、海洋管理、海洋资源与环境、海洋经济学、海洋气象学</t>
  </si>
  <si>
    <t>从事海洋管理工作</t>
  </si>
  <si>
    <t>徐圩新区分局一级科员</t>
  </si>
  <si>
    <t>取得相应学位，野外林业调查，男性</t>
  </si>
  <si>
    <t>高新区分局一级科员</t>
  </si>
  <si>
    <t>开发区分局一级科员</t>
  </si>
  <si>
    <t>连云分局一级科员</t>
  </si>
  <si>
    <t>城乡规划学、城市规划与设计（含：风景园林规划与设计）、城市规划、城市与区域规划、建筑学、市政工程</t>
  </si>
  <si>
    <t>海州分局一级科员</t>
  </si>
  <si>
    <t>从事劳动人事争议案件处理工作</t>
  </si>
  <si>
    <t>从事社保基金内审监督工作</t>
  </si>
  <si>
    <t>市社会保险管理中心一级科员（参照管理）</t>
  </si>
  <si>
    <t>经济类、审计类、计算机类</t>
  </si>
  <si>
    <t>从事高层次人才服务及有关人才项目资金审核管理、人才系统运行维护工作</t>
  </si>
  <si>
    <t>市人才服务中心一级科员（参照管理）</t>
  </si>
  <si>
    <t>市劳动就业管理处一级科员（参照管理）</t>
  </si>
  <si>
    <t>从事国库集中支付业务的审核办理工作</t>
  </si>
  <si>
    <t>市国库集中支付中心一级科员（参照管理）</t>
  </si>
  <si>
    <t>备案审查处一级科员</t>
  </si>
  <si>
    <t>社会学、社会工作、社会工作与管理、心理学</t>
  </si>
  <si>
    <t>从事社会工作管理相关工作</t>
  </si>
  <si>
    <t>社会组织管理和社会工作处一级科员</t>
  </si>
  <si>
    <t>缅甸语、朝鲜语、朝鲜语口译、俄语、俄语口译、日语</t>
  </si>
  <si>
    <t>从事境外人员管理及涉外案件侦办工作</t>
  </si>
  <si>
    <t>取得相应学位，需值夜班，男性，单侧矫正视力低于5.0不合格</t>
  </si>
  <si>
    <t>影视摄影与制作、动画、影视摄制、数字媒体艺术、数字媒体、摄影、戏剧与影视学、广播电视艺术学、广播电视</t>
  </si>
  <si>
    <t>从事融媒体策划与制作工作</t>
  </si>
  <si>
    <t>取得相应学位，现场舆情处置，男性，单侧矫正视力低于5.0不合格</t>
  </si>
  <si>
    <t>汉语言文学、汉语言、汉语言文字学、语言学及应用语言学、新闻学、广播电视新闻、广播电视新闻学、新闻传播学、新闻与传播</t>
  </si>
  <si>
    <t>从事舆情引导处置及新闻发布工作</t>
  </si>
  <si>
    <t>取得相应学位，长期派驻施工现场，男性，单侧矫正视力低于5.0不合格</t>
  </si>
  <si>
    <t>工民建、土木工程、建筑学、建筑工程、建筑设施智能技术、工业与民用建筑、工程管理、建筑与土木工程</t>
  </si>
  <si>
    <t>从事公安基础设施建设工作</t>
  </si>
  <si>
    <t>会计、会计学、审计学、财务管理、会计信息技术、会计硕士、审计、财务会计与审计、财务会计教育</t>
  </si>
  <si>
    <t>从事警务装备管理及公安经费审计工作</t>
  </si>
  <si>
    <t>取得相应学位，一线执法检查，男性，单侧矫正视力低于5.0不合格</t>
  </si>
  <si>
    <t>从事交通信号控制、交通组织、交通设施设置与管理工作</t>
  </si>
  <si>
    <t>从事经济案件侦办工作</t>
  </si>
  <si>
    <t>心理学、应用心理学、应用心理、心理健康教育、基础心理学、发展与教育心理学</t>
  </si>
  <si>
    <t>从事心理健康教育和疏导工作</t>
  </si>
  <si>
    <t>取得相应学位，取得医师资格证，在押人员医疗救治，男性，单侧矫正视力低于5.0不合格</t>
  </si>
  <si>
    <t>临床医学、内科学、外科学、中西医结合临床</t>
  </si>
  <si>
    <t>从事在押人员医疗保障工作</t>
  </si>
  <si>
    <t>法医学、病理学、临床医学、中西医临床医学</t>
  </si>
  <si>
    <t>分析化学、有机化学、药物化学、应用化学、化学</t>
  </si>
  <si>
    <t>从事物证检验鉴定工作</t>
  </si>
  <si>
    <t>生物工程、生物医学工程、应用生物科学、生物科学、生物技术、生物信息学、生物信息技术、生物科学与生物技术、生物化学与分子生物学、遗传学</t>
  </si>
  <si>
    <t>安全工程、安全防范工程、安全技术及工程、消防工程、特种能源工程与烟火技术、军事化学与烟火技术、特种能源技术与工程、分析化学、有机化学、药物化学、制药工程、化学工程、化学工程与技术、化学工程与工艺、安全科学与工程</t>
  </si>
  <si>
    <t>从事剧毒、易制爆危险化学品、放射源监管，民用爆炸物品及枪支弹药管理工作</t>
  </si>
  <si>
    <t>电子信息工程、电子科学与技术、电路与系统、电子工程、机械电子工程</t>
  </si>
  <si>
    <t>从事安检排爆工作</t>
  </si>
  <si>
    <t>取得相应学位，长期出差、需值夜班，男性，单侧矫正视力低于5.0不合格</t>
  </si>
  <si>
    <t>从事公安科技立项、开发、成果管理和技术推广工作</t>
  </si>
  <si>
    <t>从事网络安全管理及执法办案相关工作</t>
  </si>
  <si>
    <t>数据科学与大数据技术、大数据管理与应用、计算机及应用、信息管理与信息系统、计算机科学与技术、软件工程、计算机应用技术</t>
  </si>
  <si>
    <t>从事公安大数据管理工作</t>
  </si>
  <si>
    <t>取得相应学位，执法办案、需值夜班，男性，单侧矫正视力低于5.0不合格</t>
  </si>
  <si>
    <t>取得相应学位，工业企业节能现场执法，需出入配电房等高温高压环境，男性</t>
  </si>
  <si>
    <t>从事节约能源监察执法工作</t>
  </si>
  <si>
    <t>市节约能源监察中心一级科员（参照管理）</t>
  </si>
  <si>
    <t>取得相应学位，经常赴化工园区节能现场执法，在高温高空环境作业，男性</t>
  </si>
  <si>
    <t>市政府驻南京办事处一级科员（参照管理）</t>
  </si>
  <si>
    <t>市政府办</t>
  </si>
  <si>
    <t>社会政治类、公共管理类、法律类、中文文秘类</t>
  </si>
  <si>
    <t>农工党市委会</t>
  </si>
  <si>
    <t>取得相应学位，取得国家法律职业资格证书（A类），从事刑事侦查工作，男性</t>
  </si>
  <si>
    <t>从事司法人员职务犯罪刑事侦查工作</t>
  </si>
  <si>
    <t>第四检察部检察官助理</t>
  </si>
  <si>
    <t>第二检察部检察官助理</t>
  </si>
  <si>
    <t>第一检察部检察官助理</t>
  </si>
  <si>
    <t>取得相应学位，取得国家法律职业资格证书（A类），执行辅助，男性</t>
  </si>
  <si>
    <t>执行局法官助理</t>
  </si>
  <si>
    <t>市中院</t>
  </si>
  <si>
    <t>业务庭法官助理</t>
  </si>
  <si>
    <t>从事执法保卫工作</t>
  </si>
  <si>
    <t>法警支队司法警察</t>
  </si>
  <si>
    <t>从事互联网信息内容监督管理和行政执法工作</t>
  </si>
  <si>
    <t>市互联网信息研究中心一级科员（参照管理）</t>
  </si>
  <si>
    <t>市委网信办</t>
  </si>
  <si>
    <t>从事政法综合管理工作</t>
  </si>
  <si>
    <t>法治处（司改督导处）一级科员</t>
  </si>
  <si>
    <t>取得相应学位，中共党员（含预备），面向2023年普通高校应届毕业生，长期出差，驻点办案，男性</t>
  </si>
  <si>
    <t>2023年度连云港市考录职位简介表</t>
  </si>
  <si>
    <t>面向本县优秀村（社区）党组织书记（主任）</t>
  </si>
  <si>
    <t>从事基层日常管理工作</t>
  </si>
  <si>
    <t>一级科员及以下</t>
  </si>
  <si>
    <t>金湖县</t>
  </si>
  <si>
    <t>083100</t>
  </si>
  <si>
    <t>从事基层经济发展服务保障工作</t>
  </si>
  <si>
    <t>从事基层工程建设服务保障工作</t>
  </si>
  <si>
    <t>从事基层农业发展和畜牧养殖服务工作</t>
  </si>
  <si>
    <t>从事基层城建监管服务工作</t>
  </si>
  <si>
    <t>金北街道办事处</t>
  </si>
  <si>
    <t>从事基层信息化建设服务工作</t>
  </si>
  <si>
    <t>从事基层日常管理服务工作</t>
  </si>
  <si>
    <t>经济类、工商管理类</t>
  </si>
  <si>
    <t>戴楼街道办事处</t>
  </si>
  <si>
    <t>从事基层农业管理服务工作</t>
  </si>
  <si>
    <t>取得相应学位，从事危化企业监管执法工作，男性</t>
  </si>
  <si>
    <t>从事基层安全生产监管工作</t>
  </si>
  <si>
    <t>从事基层日常管理和服务保障工作</t>
  </si>
  <si>
    <t>从事基层建筑工程管理工作</t>
  </si>
  <si>
    <t>黎城街道办事处</t>
  </si>
  <si>
    <t>取得相应学位，从事一线执法，参与事故应急救援，男性</t>
  </si>
  <si>
    <t>机械工程类、安全生产类、化学工程类</t>
  </si>
  <si>
    <t>从事应急综合行政执法工作</t>
  </si>
  <si>
    <t>县应急管理综合行政执法大队一级行政执法员(参照管理)</t>
  </si>
  <si>
    <t>从事应急管理综合监管工作</t>
  </si>
  <si>
    <t>取得相应学位，从事夜间突击检查及市场监管执法，男性</t>
  </si>
  <si>
    <t>从事市场综合行政执法工作</t>
  </si>
  <si>
    <t>县市场综合行政执法大队一级行政执法员（参照管理）</t>
  </si>
  <si>
    <t>建筑工程类、审计类</t>
  </si>
  <si>
    <t>从事工程审计工作</t>
  </si>
  <si>
    <t>取得相应学位，从事文化场所夜间执法工作，男性</t>
  </si>
  <si>
    <t>从事文化市场行政执法工作</t>
  </si>
  <si>
    <t>县文广旅游局</t>
  </si>
  <si>
    <t>从事文化产业法制监管工作</t>
  </si>
  <si>
    <t>从事商贸流通行业管理工作</t>
  </si>
  <si>
    <t>取得相应学位，需经常进行野外作业，男性</t>
  </si>
  <si>
    <t>土地管理类、城建规划类、经济类</t>
  </si>
  <si>
    <t>从事土地规划管理工作</t>
  </si>
  <si>
    <t>吕良中心所一级科员（参照管理）</t>
  </si>
  <si>
    <t>县自然资源局</t>
  </si>
  <si>
    <t>黎城中心所一级科员（参照管理）</t>
  </si>
  <si>
    <t>县自然资源监察大队一级行政执法员（参照管理）</t>
  </si>
  <si>
    <t>取得相应学位，企业一线执法检查，男性</t>
  </si>
  <si>
    <t>县劳动监察大队一级行政执法员（参照管理）</t>
  </si>
  <si>
    <t>从事综合服务工作</t>
  </si>
  <si>
    <t>从事办公室综合服务工作</t>
  </si>
  <si>
    <t>交通工程类、安全生产类、环境保护类</t>
  </si>
  <si>
    <t>从事综合服务及科技管理工作</t>
  </si>
  <si>
    <t>县科技局</t>
  </si>
  <si>
    <t>从事教育单位综合管理工作</t>
  </si>
  <si>
    <t>县教体局</t>
  </si>
  <si>
    <t>从事综合服务及文秘工作</t>
  </si>
  <si>
    <t>机电控制类、机械工程类、材料工程类、安全生产类</t>
  </si>
  <si>
    <t>从事产业发展服务工作</t>
  </si>
  <si>
    <t>法律类、经济类、计算机类</t>
  </si>
  <si>
    <t>从事经济运行工作</t>
  </si>
  <si>
    <t>县委党校（参照管理）</t>
  </si>
  <si>
    <t>县科协</t>
  </si>
  <si>
    <t>558</t>
  </si>
  <si>
    <t>从事检察行政事务管理工作</t>
  </si>
  <si>
    <t>盱眙县</t>
  </si>
  <si>
    <t>083000</t>
  </si>
  <si>
    <t>从事基层综合服务保障工作</t>
  </si>
  <si>
    <t>从事城乡规划工作</t>
  </si>
  <si>
    <t>从事农业农村工作</t>
  </si>
  <si>
    <t>从事综合治理工作</t>
  </si>
  <si>
    <t>从事项目服务工作</t>
  </si>
  <si>
    <t>取得相应学位，限盱眙县户籍或生源</t>
  </si>
  <si>
    <t>鲍集镇机关</t>
  </si>
  <si>
    <t>管仲镇机关</t>
  </si>
  <si>
    <t>经济类、城建规划类</t>
  </si>
  <si>
    <t>古桑街道办事处</t>
  </si>
  <si>
    <t>盱城街道办事处</t>
  </si>
  <si>
    <t>从事基层综合文字和服务保障工作</t>
  </si>
  <si>
    <t>从事行政审批工作</t>
  </si>
  <si>
    <t>县退役军人事务局</t>
  </si>
  <si>
    <t>从事基层执法监管工作</t>
  </si>
  <si>
    <t>取得相应学位，市场监管一线执法，男性</t>
  </si>
  <si>
    <t>经济类、统计类、工商管理类</t>
  </si>
  <si>
    <t>从事综合统计工作</t>
  </si>
  <si>
    <t>县地方统计调查局一级科员（参照管理）</t>
  </si>
  <si>
    <t>取得相应学位，医疗卫生监督一线执法，男性</t>
  </si>
  <si>
    <t>从事公共场所卫生监督管理工作</t>
  </si>
  <si>
    <t>从事医疗卫生监督管理工作</t>
  </si>
  <si>
    <t>计算机（网络管理）类、电子信息类</t>
  </si>
  <si>
    <t>从事卫生信息管理工作</t>
  </si>
  <si>
    <t>从事农业行政执法监督工作</t>
  </si>
  <si>
    <t>取得相应学位，自然资源监察一线执法，男性</t>
  </si>
  <si>
    <t>法律类、测绘类</t>
  </si>
  <si>
    <t>管仲中心所一级科员（参照管理）</t>
  </si>
  <si>
    <t>河桥中心所一级科员（参照管理）</t>
  </si>
  <si>
    <t>桂五中心所一级科员（参照管理）</t>
  </si>
  <si>
    <t>马坝中心所一级科员（参照管理）</t>
  </si>
  <si>
    <t>盱城中心所一级科员（参照管理）</t>
  </si>
  <si>
    <t>从事基层司法工作</t>
  </si>
  <si>
    <t>社会政治类、审计类</t>
  </si>
  <si>
    <t>从事检察综合工作</t>
  </si>
  <si>
    <t>从事庭审安保、协助执行工作</t>
  </si>
  <si>
    <t>司法警察一级警员</t>
  </si>
  <si>
    <t>取得相应学位，面向2023年普通高校应届毕业生，单侧裸眼视力低于4.8不合格，需长期出差值夜班</t>
  </si>
  <si>
    <t>档案学、档案管理、情报学、图书馆学、图书情报、图书情报与档案管理</t>
  </si>
  <si>
    <t>县档案馆一级科员（参照管理）</t>
  </si>
  <si>
    <t>县委办</t>
  </si>
  <si>
    <t>取得相应学位，中共党员（含预备），需长期出差、驻点办案，男性</t>
  </si>
  <si>
    <t>取得相应学位，中共党员（含预备），需长期出差</t>
  </si>
  <si>
    <t>取得相应学位，需长期出差、驻点办案，男性</t>
  </si>
  <si>
    <t>公共管理类、审计类</t>
  </si>
  <si>
    <t>乡镇（街道）机关</t>
  </si>
  <si>
    <t>涟水县</t>
  </si>
  <si>
    <t>082600</t>
  </si>
  <si>
    <t>从事基层一线执法保障工作</t>
  </si>
  <si>
    <t>从事城乡经济发展工作</t>
  </si>
  <si>
    <t>安全生产类、化学工程类、轻工纺织类</t>
  </si>
  <si>
    <t>农业类、水利工程类</t>
  </si>
  <si>
    <t>从事基层农业农村工作</t>
  </si>
  <si>
    <t>从事城镇建设规划工作</t>
  </si>
  <si>
    <t>材料工程类、电子信息类、机电控制类、食品工程类</t>
  </si>
  <si>
    <t>从事工业经济发展工作</t>
  </si>
  <si>
    <t>公共管理类、环境保护类、公共卫生类</t>
  </si>
  <si>
    <t>陈师街道办事处</t>
  </si>
  <si>
    <t>朱码街道办事处</t>
  </si>
  <si>
    <t>公共管理类、社会政治类、农业类</t>
  </si>
  <si>
    <t>涟城街道办事处</t>
  </si>
  <si>
    <t>生物工程类、医药化工类、公共卫生类</t>
  </si>
  <si>
    <t>县城市管理执法大队一级行政执法员（参照管理）</t>
  </si>
  <si>
    <t>县城管局</t>
  </si>
  <si>
    <t>取得相应学位，渣土管理夜间一线执法，男性</t>
  </si>
  <si>
    <t>安全生产类、公共管理类</t>
  </si>
  <si>
    <t>从事城市执法管理工作</t>
  </si>
  <si>
    <t>取得相应学位，面向肢体或听力残疾3-4级持证残疾人，限淮安市户籍或生源</t>
  </si>
  <si>
    <t>从事综合管理和涉农服务工作</t>
  </si>
  <si>
    <t>从事工程设备质量监理工作</t>
  </si>
  <si>
    <t>从事价格监管执法工作</t>
  </si>
  <si>
    <t>生物工程类、药学类</t>
  </si>
  <si>
    <t>从事食品药品监管工作</t>
  </si>
  <si>
    <t>从事网络交易监督管理工作</t>
  </si>
  <si>
    <t>从事特种设备监督管理工作</t>
  </si>
  <si>
    <t>公共卫生类、医学类、医药化工类</t>
  </si>
  <si>
    <t>从事卫生健康综合行政执法管理工作</t>
  </si>
  <si>
    <t>取得相应学位，从事突发公共卫生事件应急处置、医疗监督执法工作，男性</t>
  </si>
  <si>
    <t>从事智慧交通发展工作</t>
  </si>
  <si>
    <t>从事资源环境和城乡规划管理工作</t>
  </si>
  <si>
    <t>五港中心所一级科员（参照管理）</t>
  </si>
  <si>
    <t>黄营中心所一级科员（参照管理）</t>
  </si>
  <si>
    <t>城区中心所一级科员（参照管理）</t>
  </si>
  <si>
    <t>从事政策法规研究工作</t>
  </si>
  <si>
    <t>从事基层法律服务工作</t>
  </si>
  <si>
    <t>社会政治类、公共管理类、工商管理类</t>
  </si>
  <si>
    <t>财务财会类、审计类、经济类</t>
  </si>
  <si>
    <t>从事安全生产、装备制造业行业管理工作</t>
  </si>
  <si>
    <t>从事行政事务管理工作</t>
  </si>
  <si>
    <t>从事机构编制系统维护工作</t>
  </si>
  <si>
    <t>取得相应学位，需长期值夜班</t>
  </si>
  <si>
    <t>从事办公信息化系统维护工作</t>
  </si>
  <si>
    <t>淮安市洪泽区</t>
  </si>
  <si>
    <t>081300</t>
  </si>
  <si>
    <t>从事综合文字、基层事务管理工作</t>
  </si>
  <si>
    <t>旅游管理、旅游规划与设计、文化产业管理、文化艺术事业管理、全媒体电商运营</t>
  </si>
  <si>
    <t>从事文旅产业发展工作</t>
  </si>
  <si>
    <t>蒋坝镇机关</t>
  </si>
  <si>
    <t>经济类、电子信息类</t>
  </si>
  <si>
    <t>从事招商引资、优化营商环境等工作</t>
  </si>
  <si>
    <t>从事地方志编纂工作</t>
  </si>
  <si>
    <t>区区志办（参照管理）</t>
  </si>
  <si>
    <t>取得相应学位，从事一线执法，需值夜班，男性</t>
  </si>
  <si>
    <t>区市场监督稽查大队一级行政执法员（参照管理）</t>
  </si>
  <si>
    <t>取得相应学位，特种设备监管、需攀高，男性</t>
  </si>
  <si>
    <t>取得相应学位，具有审计或会计专业初级及以上专业技术资格证书</t>
  </si>
  <si>
    <t>取得相应学位，从事职业危害场所执法检查，男性</t>
  </si>
  <si>
    <t>从事综合监督执法工作</t>
  </si>
  <si>
    <t>从事综合文字起草相关工作</t>
  </si>
  <si>
    <t>从事乡村产业发展工作</t>
  </si>
  <si>
    <t>从事农业综合业务工作</t>
  </si>
  <si>
    <t>从事法律顾问工作</t>
  </si>
  <si>
    <t>市公安局洪泽分局</t>
  </si>
  <si>
    <t>经济类、审计类</t>
  </si>
  <si>
    <t>从事钢铁行业管理工作</t>
  </si>
  <si>
    <t>从事调查研究、综合文字工作</t>
  </si>
  <si>
    <t>取得相应学位，从事强制执行工作，男性</t>
  </si>
  <si>
    <t>从事强制执行实施工作</t>
  </si>
  <si>
    <t>从事乡镇综合服务工作</t>
  </si>
  <si>
    <t>淮安市清江浦区</t>
  </si>
  <si>
    <t>081200</t>
  </si>
  <si>
    <t>从事基层公共事务管理工作</t>
  </si>
  <si>
    <t>航道港口类、水利工程类</t>
  </si>
  <si>
    <t>从事项目建设、综合管理工作</t>
  </si>
  <si>
    <t>取得相应学位，从事室外一线执法和夜间渣土运输巡查工作，男性</t>
  </si>
  <si>
    <t>从事一线应急救援工作</t>
  </si>
  <si>
    <t>取得相应学位，特种设备管理，需攀高，男性</t>
  </si>
  <si>
    <t>财务财会类、审计类、建筑工程类</t>
  </si>
  <si>
    <t>从事财务审计和工程造价审核管理工作</t>
  </si>
  <si>
    <t>区卫生计生监督所一级行政执法员（参照管理）</t>
  </si>
  <si>
    <t>从事卫生健康一线执法工作</t>
  </si>
  <si>
    <t>区教体局</t>
  </si>
  <si>
    <t>从事巡察综合业务</t>
  </si>
  <si>
    <t>从事政法专项工作和综合文字工作</t>
  </si>
  <si>
    <t>从事涉台交流工作</t>
  </si>
  <si>
    <t>区台商台胞交流服务中心一级科员（参照管理）</t>
  </si>
  <si>
    <t>从事信息系统维护和管理工作</t>
  </si>
  <si>
    <t>从事文字记者相关工作</t>
  </si>
  <si>
    <t>区新闻宣传中心一级科员（参照管理）</t>
  </si>
  <si>
    <t>取得相应学位，需搬扛大型机器，男性</t>
  </si>
  <si>
    <t>新闻学、广播电视新闻、广播电视编导、传播学、媒体创意、广播电视学、网络与新媒体、新媒体与信息网络、新闻与传播、新闻传播学</t>
  </si>
  <si>
    <t>从事新闻记者相关工作</t>
  </si>
  <si>
    <t>从事基层事务管理工作</t>
  </si>
  <si>
    <t>淮安市淮阴区</t>
  </si>
  <si>
    <t>080400</t>
  </si>
  <si>
    <t>从事农业经济管理工作</t>
  </si>
  <si>
    <t>城建规划类、建筑工程类、土地管理类</t>
  </si>
  <si>
    <t>从事城乡规划建设工作</t>
  </si>
  <si>
    <t>机械工程类、交通工程类、电子信息类</t>
  </si>
  <si>
    <t>从事城乡管理工作</t>
  </si>
  <si>
    <t>法律类、城建规划类、环境保护类</t>
  </si>
  <si>
    <t>取得相应学位，参与基层一线综合执法，男性</t>
  </si>
  <si>
    <t>从事项目服务与帮办工作</t>
  </si>
  <si>
    <t>新渡口街道办事处</t>
  </si>
  <si>
    <t>长江路街道办事处</t>
  </si>
  <si>
    <t>从事安全生产监察执法工作</t>
  </si>
  <si>
    <t>区应急管理综合行政执法大队一级行政执法员(参照管理)</t>
  </si>
  <si>
    <t>从事业务审计工作</t>
  </si>
  <si>
    <t>从事机关日常综合管理工作</t>
  </si>
  <si>
    <t>取得相应学位，从事农业基层一线执法，男性</t>
  </si>
  <si>
    <t>从事农业执法监管工作</t>
  </si>
  <si>
    <t>区农业综合行政执法大队一级行政执法员（参照管理）</t>
  </si>
  <si>
    <t>水产养殖、水产、水产养殖技术、现代水产养殖技术、渔业资源与渔政管理、渔业、渔业资源、渔业发展、渔业经济管理</t>
  </si>
  <si>
    <t>从事渔业管理工作</t>
  </si>
  <si>
    <t>从事工程施工管理工作</t>
  </si>
  <si>
    <t>交通工程类、化学工程类</t>
  </si>
  <si>
    <t>从事交通工程管理工作</t>
  </si>
  <si>
    <t>区财政国库集中支付中心一级科员（参照管理）</t>
  </si>
  <si>
    <t>从事机关综合管理工作</t>
  </si>
  <si>
    <t>从事民政综合工作</t>
  </si>
  <si>
    <t>市公安局淮阴分局</t>
  </si>
  <si>
    <t>法医学、病理学、病理学与病理生理学、临床医学、中西医临床医学、医学检验、医学检验技术</t>
  </si>
  <si>
    <t>法医临床检验鉴定</t>
  </si>
  <si>
    <t>建筑工程类、机电控制类</t>
  </si>
  <si>
    <t>从事工业经济发展服务工作</t>
  </si>
  <si>
    <t>化学工程类、电子信息类</t>
  </si>
  <si>
    <t>能源动力类、财务财会类、法律类</t>
  </si>
  <si>
    <t>从事能源管理、财务预算及法律法规等工作</t>
  </si>
  <si>
    <t>从事综合文字、行政管理等工作</t>
  </si>
  <si>
    <t>区政府办</t>
  </si>
  <si>
    <t>从事网络管理与应用工作</t>
  </si>
  <si>
    <t>从事文稿起草、综合协调保障等服务保障工作</t>
  </si>
  <si>
    <t>从事农业管理、安全生产相关工作</t>
  </si>
  <si>
    <t>淮安市淮安区</t>
  </si>
  <si>
    <t>080300</t>
  </si>
  <si>
    <t>从事镇村经济发展服务工作</t>
  </si>
  <si>
    <t>取得相应学位，限淮安区户籍或生源，从事民兵训练、应急救援等工作，男性</t>
  </si>
  <si>
    <t>从事水利管理工作</t>
  </si>
  <si>
    <t>从事社会综合管理工作</t>
  </si>
  <si>
    <t>山阳街道办事处</t>
  </si>
  <si>
    <t>取得相应学位，限淮安区户籍或生源</t>
  </si>
  <si>
    <t>河下街道办事处</t>
  </si>
  <si>
    <t>从事社会事务管理工作</t>
  </si>
  <si>
    <t>淮城街道办事处</t>
  </si>
  <si>
    <t>从事党政办日常工作</t>
  </si>
  <si>
    <t>从事市容管理工作</t>
  </si>
  <si>
    <t>从事地方志编纂及综合管理工作</t>
  </si>
  <si>
    <t>从事基层执法管理工作</t>
  </si>
  <si>
    <t>取得相应学位，特种设备监管、需登高，男性</t>
  </si>
  <si>
    <t>从事信息化统计工作</t>
  </si>
  <si>
    <t>区统计调查队一级科员（参照管理）</t>
  </si>
  <si>
    <t>取得相应学位，需要长期外出，男性</t>
  </si>
  <si>
    <t>从事大数据审计工作</t>
  </si>
  <si>
    <t>区文广旅游局</t>
  </si>
  <si>
    <t>从事农田水利管理工作</t>
  </si>
  <si>
    <t>取得相应学位，基层一线执法，男性</t>
  </si>
  <si>
    <t>从事劳动保障监察工作</t>
  </si>
  <si>
    <t>区劳动保障监察大队一级行政执法员（参照管理）</t>
  </si>
  <si>
    <t>从事社会保障工作</t>
  </si>
  <si>
    <t>市公安局淮安分局</t>
  </si>
  <si>
    <t>经济案件办理</t>
  </si>
  <si>
    <t>大数据管理</t>
  </si>
  <si>
    <t>从事科技发展规划工作</t>
  </si>
  <si>
    <t>从事宏观经济研究工作</t>
  </si>
  <si>
    <t>法律类、社会政治类、公共管理类</t>
  </si>
  <si>
    <t>从事办公室日常工作</t>
  </si>
  <si>
    <t>从事法律事务管理工作</t>
  </si>
  <si>
    <t>从事老干部工作</t>
  </si>
  <si>
    <t>从事综合管理与组织人事工作</t>
  </si>
  <si>
    <t>市供销合作总社（参照管理）</t>
  </si>
  <si>
    <t>淮安市</t>
  </si>
  <si>
    <t>080000</t>
  </si>
  <si>
    <t>从事资产管理和企业管理工作</t>
  </si>
  <si>
    <t>资产管理处一级科员</t>
  </si>
  <si>
    <t>从事综合管理和涉企法务工作</t>
  </si>
  <si>
    <t>内科学、儿科学、外科学、妇产科学、临床医学</t>
  </si>
  <si>
    <t>从事医保管理相关工作</t>
  </si>
  <si>
    <t>市医保中心一级科员（参照管理）</t>
  </si>
  <si>
    <t>从事医保网络管理、信息化工作</t>
  </si>
  <si>
    <t>从事资本市场等相关工作</t>
  </si>
  <si>
    <t>资本市场处一级科员</t>
  </si>
  <si>
    <t>从事经济运行管理工作</t>
  </si>
  <si>
    <t>资产处一级科员</t>
  </si>
  <si>
    <t>医药化工类、食品工程类、药学类、电子信息类</t>
  </si>
  <si>
    <t>从事食品药品安全监管相关工作</t>
  </si>
  <si>
    <t>食品生产安全监督管理处一级科员</t>
  </si>
  <si>
    <t>取得相应学位，从事现场执法，男性</t>
  </si>
  <si>
    <t>从事环境行政执法工作</t>
  </si>
  <si>
    <t>金湖综合行政执法局一级行政执法员（参照管理）</t>
  </si>
  <si>
    <t>从事环境行政执法综合工作</t>
  </si>
  <si>
    <t>盱眙综合行政执法局一级行政执法员（参照管理）</t>
  </si>
  <si>
    <t>涟水综合行政执法局一级行政执法员（参照管理）</t>
  </si>
  <si>
    <t>淮阴综合行政执法局一级行政执法员（参照管理）</t>
  </si>
  <si>
    <t>从事辐射、危废监管执法工作</t>
  </si>
  <si>
    <t>市核与辐射安全中心一级科员（参照管理）</t>
  </si>
  <si>
    <t>市行政执法局工业园区分局一级行政执法员（参照管理）</t>
  </si>
  <si>
    <t>市行政执法局开发区分局一级行政执法员(参照管理)</t>
  </si>
  <si>
    <t>盱眙生态环境局一级行政执法员</t>
  </si>
  <si>
    <t>淮阴生态环境局一级行政执法员</t>
  </si>
  <si>
    <t>财务财会类、审计类、统计类、税务税收类</t>
  </si>
  <si>
    <t>从事一线审计业务工作</t>
  </si>
  <si>
    <t>财政金融审计处专业技术员</t>
  </si>
  <si>
    <t>从事卫生健康执法管理工作</t>
  </si>
  <si>
    <t>取得相应学位，旅游景区、旅游市场一线执法</t>
  </si>
  <si>
    <t>旅游管理、旅游规划与设计、文化产业管理、文化艺术事业管理、酒店管理</t>
  </si>
  <si>
    <t>从事旅游综合执法工作</t>
  </si>
  <si>
    <t>市文广旅游局</t>
  </si>
  <si>
    <t>从事文化综合执法工作</t>
  </si>
  <si>
    <t>取得相应学位，在白马湖湖区执法作业、值夜班，男性</t>
  </si>
  <si>
    <t>农业类、法律类</t>
  </si>
  <si>
    <t>从事湖区农业执法工作</t>
  </si>
  <si>
    <t>从事农业农村业务工作</t>
  </si>
  <si>
    <t>资源环境与城乡规划管理、土地资源管理、农村区域发展、园艺、城乡规划、土地规划与管理、土地规划与利用、人文地理与城乡规划</t>
  </si>
  <si>
    <t>从事农业发展规划业务工作</t>
  </si>
  <si>
    <t>发展规划处一级科员</t>
  </si>
  <si>
    <t>水利水电工程、水文学及水资源、农业水利工程、水务工程、水工结构工程</t>
  </si>
  <si>
    <t>从事防汛抗旱管理工作</t>
  </si>
  <si>
    <t>市防汛抗旱指挥部办公室一级科员（参照管理）</t>
  </si>
  <si>
    <t>农村水利与水土保持处一级科员</t>
  </si>
  <si>
    <t>经济技术开发区中心所一级科员（参照管理）</t>
  </si>
  <si>
    <t>市自然资源局</t>
  </si>
  <si>
    <t>高良涧中心所一级科员（参照管理）</t>
  </si>
  <si>
    <t>三河中心所一级科员（参照管理）</t>
  </si>
  <si>
    <t>岔河中心所一级科员（参照管理）</t>
  </si>
  <si>
    <t>从事建筑工程管理工作</t>
  </si>
  <si>
    <t>苏嘴中心所一级科员(参照管理）</t>
  </si>
  <si>
    <t>从事地质矿产工作</t>
  </si>
  <si>
    <t>从事计算机网络管理相关工作</t>
  </si>
  <si>
    <t>石塘中心所一级科员(参照管理）</t>
  </si>
  <si>
    <t>从事政策法规及执法监督工作</t>
  </si>
  <si>
    <t>朱桥中心所一级科员(参照管理）</t>
  </si>
  <si>
    <t>高新区中心所一级科员（参照管理）</t>
  </si>
  <si>
    <t>城乡规划、土地规划与管理、土地规划与利用、资源环境与城乡规划管理、人文地理与城乡规划</t>
  </si>
  <si>
    <t>农科园中心所一级科员（参照管理）</t>
  </si>
  <si>
    <t>从事城乡建筑工作</t>
  </si>
  <si>
    <t>南陈集中心所一级科员（参照管理）</t>
  </si>
  <si>
    <t>渔沟中心所一级科员（参照管理）</t>
  </si>
  <si>
    <t>从事建筑工程工作</t>
  </si>
  <si>
    <t>城南中心所一级科员（参照管理）</t>
  </si>
  <si>
    <t>淮安分局一级科员</t>
  </si>
  <si>
    <t>林学、森林资源保护、森林培育、森林保护学、林业经济管理、林业信息管理、林业生态环境工程与管理、森林资源保护与游憩、植物保护</t>
  </si>
  <si>
    <t>淮阴分局一级科员</t>
  </si>
  <si>
    <t>从事国土资源管理工作</t>
  </si>
  <si>
    <t>工业园区分局一级科员</t>
  </si>
  <si>
    <t>从事法律法规工作</t>
  </si>
  <si>
    <t>清江浦分局一级科员</t>
  </si>
  <si>
    <t>国土整治与规划、国土资源开发与管理、自然地理与资源环境、土地规划与利用</t>
  </si>
  <si>
    <t>从事土地整治和生态修复工作</t>
  </si>
  <si>
    <t>耕地保护监督处一级科员</t>
  </si>
  <si>
    <t>生态学、野生动物与自然保护区管理、自然保护区建设与管理、野生动植物保护与利用、森林资源保护与游憩、资源环境科学、资源环境与城乡规划管理、自然地理与资源环境</t>
  </si>
  <si>
    <t>从事自然保护地管理工作</t>
  </si>
  <si>
    <t>自然保护地管理处一级科员</t>
  </si>
  <si>
    <t>地质矿产处一级科员</t>
  </si>
  <si>
    <t>从事网络管理、信息化工作</t>
  </si>
  <si>
    <t>市人才中心一级科员（参照管理）</t>
  </si>
  <si>
    <t>从事工伤保险业务经办工作</t>
  </si>
  <si>
    <t>公共管理类、统计类、计算机类</t>
  </si>
  <si>
    <t>从事社会保险业务经办工作</t>
  </si>
  <si>
    <t>公共管理类、统计类、经济类</t>
  </si>
  <si>
    <t>从事劳动就业管理工作</t>
  </si>
  <si>
    <t>财务财会类、税务税收类、审计类</t>
  </si>
  <si>
    <t>从事财政支付审核管理等工作</t>
  </si>
  <si>
    <t>市财政国库支付中心一级科员(参照管理)</t>
  </si>
  <si>
    <t>经济类、税务税收类、审计类</t>
  </si>
  <si>
    <t>从事财政系统综合管理工作</t>
  </si>
  <si>
    <t>人事教育处一级科员</t>
  </si>
  <si>
    <t>取得相应学位，需值夜班</t>
  </si>
  <si>
    <t>从事财政综合文字工作</t>
  </si>
  <si>
    <t>行政复议二处一级科员</t>
  </si>
  <si>
    <t>从事监察数据分析、管理工作</t>
  </si>
  <si>
    <t>化学工程类、材料工程类</t>
  </si>
  <si>
    <t>从事节能技术推广应用工作</t>
  </si>
  <si>
    <t>从事数据采集、动力设备能效监察工作</t>
  </si>
  <si>
    <t>从事用能单位节能监察工作</t>
  </si>
  <si>
    <t>从事宏观经济研究与管理工作</t>
  </si>
  <si>
    <t>区域经济处一级科员</t>
  </si>
  <si>
    <t>从事机关财务审计管理工作</t>
  </si>
  <si>
    <t>从事粮食和物资储备日常管理工作</t>
  </si>
  <si>
    <t>粮食和物资储备处一级科员</t>
  </si>
  <si>
    <t>从事档案信息管理工作</t>
  </si>
  <si>
    <t>宣教征集处一级科员</t>
  </si>
  <si>
    <t>业务指导处一级科员</t>
  </si>
  <si>
    <t>民进淮安市委</t>
  </si>
  <si>
    <t>开发区检察院刑事检察部门五级检察官助理</t>
  </si>
  <si>
    <t>取得相应学位，本科阶段为法律类专业且取得法学学士学位，取得国家法律职业资格证书（A类），女性</t>
  </si>
  <si>
    <t>刑事检察部门五级检察官助理</t>
  </si>
  <si>
    <t>取得相应学位，本科阶段为法律类专业且取得法学学士学位，取得国家法律职业资格证书（A类），男性</t>
  </si>
  <si>
    <t>中文文秘类、社会政治类、经济类、计算机类</t>
  </si>
  <si>
    <t>取得相应学位，本科阶段为法律类专业且取得法学学士学位，取得国家法律职业资格证书（A类），从事执行一线工作，男性</t>
  </si>
  <si>
    <t>执行部门五级法官助理</t>
  </si>
  <si>
    <t>审判业务部门五级法官助理</t>
  </si>
  <si>
    <t>从事综合文字、委室日常工作</t>
  </si>
  <si>
    <t>市人大办</t>
  </si>
  <si>
    <t>从事老干部活动综合管理工作</t>
  </si>
  <si>
    <t>市老干部活动中心一级科员（参照管理）</t>
  </si>
  <si>
    <t>取得相应学位，中共党员（含预备），从事一线应急保障工作，24小时值班，男性</t>
  </si>
  <si>
    <t>从事网络安全保障工作</t>
  </si>
  <si>
    <t>市网络安全应急指挥中心一级科员（参照管理）</t>
  </si>
  <si>
    <t>从事综合文字、机关党建工作</t>
  </si>
  <si>
    <t>组织处一级科员</t>
  </si>
  <si>
    <t>市委市级机关工委</t>
  </si>
  <si>
    <t>取得相应学位，中共党员（含预备），需要夜间值班，男性</t>
  </si>
  <si>
    <t>从事保密技术监管和服务保障工作</t>
  </si>
  <si>
    <t>市信息系统保密技术监督管理中心一级科员（参照管理）</t>
  </si>
  <si>
    <t>市委办公室</t>
  </si>
  <si>
    <t>财务财会类、审计类、税务税收类</t>
  </si>
  <si>
    <t>从事纪检监察业务工作</t>
  </si>
  <si>
    <t>派驻第九纪检监察组一级科员</t>
  </si>
  <si>
    <t>派驻第七纪检监察组一级科员</t>
  </si>
  <si>
    <t>派驻第一纪检监察组、第四纪检监察组一级科员</t>
  </si>
  <si>
    <t>2023年度淮安市考录职位简介表</t>
  </si>
  <si>
    <t>安全生产类，环境保护类</t>
  </si>
  <si>
    <t>安全工作</t>
  </si>
  <si>
    <t>新街镇机关</t>
  </si>
  <si>
    <t>东台市</t>
  </si>
  <si>
    <t>098100</t>
  </si>
  <si>
    <t>财务工作</t>
  </si>
  <si>
    <t>社会治理局一级科员</t>
  </si>
  <si>
    <t>唐洋镇机关</t>
  </si>
  <si>
    <t>劳动与社会保障管理工作</t>
  </si>
  <si>
    <t>南沈灶镇机关</t>
  </si>
  <si>
    <t>畜牧兽医管理工作</t>
  </si>
  <si>
    <t>安全生产和监督管理局一级科员</t>
  </si>
  <si>
    <t>环保工作</t>
  </si>
  <si>
    <t>头灶镇机关</t>
  </si>
  <si>
    <t>财会工作</t>
  </si>
  <si>
    <t>农业类，林业类，畜牧养殖类</t>
  </si>
  <si>
    <t>农业工作</t>
  </si>
  <si>
    <t>三仓镇机关</t>
  </si>
  <si>
    <t>社会稳定、网格化等工作</t>
  </si>
  <si>
    <t>社会治理局一级科员及以下</t>
  </si>
  <si>
    <t>弶港镇机关</t>
  </si>
  <si>
    <t>取得相应学位，需要出海工作，男性</t>
  </si>
  <si>
    <t>渔业资源与渔政管理、渔业经济管理、海洋渔业科学与技术、海洋资源开发技术、海洋管理、海洋生物资源与环境、海洋资源与环境、海洋科学</t>
  </si>
  <si>
    <t>海洋渔业管理工作</t>
  </si>
  <si>
    <t>人居环境整治工作</t>
  </si>
  <si>
    <t>安丰镇机关</t>
  </si>
  <si>
    <t>生态环境污染防治工作</t>
  </si>
  <si>
    <t>安全监管工作</t>
  </si>
  <si>
    <t>取得相应学位，需在节假日巡查执法，适合男性</t>
  </si>
  <si>
    <t>安全生产综合监督巡查工作</t>
  </si>
  <si>
    <t>梁垛镇机关</t>
  </si>
  <si>
    <t>农经工作</t>
  </si>
  <si>
    <t>五烈镇机关</t>
  </si>
  <si>
    <t>党群工作局一级科员</t>
  </si>
  <si>
    <t>溱东镇机关</t>
  </si>
  <si>
    <t>信访工作</t>
  </si>
  <si>
    <t>东台镇机关</t>
  </si>
  <si>
    <t>取得相应学位，面向服务基层项目人员和服现役满五年的我省户籍或生源高校毕业生退役军人，中共党员（含预备）</t>
  </si>
  <si>
    <t>党建工作</t>
  </si>
  <si>
    <t>经济建设工作</t>
  </si>
  <si>
    <t>规划建设、项目推进工作</t>
  </si>
  <si>
    <t>项目服务中心一级科员</t>
  </si>
  <si>
    <t>东台沿海经济区管委会</t>
  </si>
  <si>
    <t>旅游经济发展工作</t>
  </si>
  <si>
    <t>取得相应学位，面向2023年普通高校应届毕业生，现场执法，经常加班、值班，男性</t>
  </si>
  <si>
    <t>城市管理一线执法工作</t>
  </si>
  <si>
    <t>取得相应学位，现场执法，经常加班、值班，男性</t>
  </si>
  <si>
    <t>地方金融组织监管工作</t>
  </si>
  <si>
    <t>监管科一级科员</t>
  </si>
  <si>
    <t>取得相应学位，经常加班、值夜班，工作强度较大，适合男性</t>
  </si>
  <si>
    <t>协助推动企业上市工作</t>
  </si>
  <si>
    <t>发展科一级科员</t>
  </si>
  <si>
    <t>建筑工程类，化学工程类，工商管理类</t>
  </si>
  <si>
    <t>项目审批备案工作</t>
  </si>
  <si>
    <t>投资建设科一级科员</t>
  </si>
  <si>
    <t>企业登记（内资）工作</t>
  </si>
  <si>
    <t>市场准入科一级科员</t>
  </si>
  <si>
    <t>安全生产执法工作</t>
  </si>
  <si>
    <t>市安全生产监察大队一级行政执法员（参照管理）</t>
  </si>
  <si>
    <t>取得相应学位，现场执法，经常加班，男性</t>
  </si>
  <si>
    <t>风险监测和减防灾、执法工作</t>
  </si>
  <si>
    <t>风险监测和综合减灾科一级行政执法员</t>
  </si>
  <si>
    <t>取得相应学位，危化品监管执法，参与夜间执法检查，男性</t>
  </si>
  <si>
    <t>危化品监管执法工作</t>
  </si>
  <si>
    <t>综合行政执法工作</t>
  </si>
  <si>
    <t>市市场监管综合行政执法大队一级行政执法员(参照管理)</t>
  </si>
  <si>
    <t>综合文稿工作</t>
  </si>
  <si>
    <t>取得相应学位，一线执法，需夜间巡查，男性</t>
  </si>
  <si>
    <t>取得相应学位，食品安全一线执法，需夜间巡查，男性</t>
  </si>
  <si>
    <t>食品监管执法工作</t>
  </si>
  <si>
    <t>取得相应学位，从事危险化学品日常监管，男性</t>
  </si>
  <si>
    <t>取得相应学位，特种设备执法，需在高处和有限空间作业，男性</t>
  </si>
  <si>
    <t>特种设备监管等工作</t>
  </si>
  <si>
    <t>药械监管工作</t>
  </si>
  <si>
    <t>网络交易监管工作</t>
  </si>
  <si>
    <t>市场主体登记、行政复议等工作</t>
  </si>
  <si>
    <t>基层监管执法工作</t>
  </si>
  <si>
    <t>压力容器等设备安全监管工作</t>
  </si>
  <si>
    <t>取得相应学位，经常外出审计，适合男性</t>
  </si>
  <si>
    <t>数学与应用数学、数据科学与大数据技术、大数据管理与应用、数据计算及应用</t>
  </si>
  <si>
    <t>信息化审计工作</t>
  </si>
  <si>
    <t>财政金融与农业农村审计科专业技术员</t>
  </si>
  <si>
    <t>行政事业与社会保障审计科专业技术员</t>
  </si>
  <si>
    <t>医学类，公共卫生类，法律类</t>
  </si>
  <si>
    <t>卫生监督执法工作</t>
  </si>
  <si>
    <t>取得相应学位，面向2023年普通高校应届毕业生，突发公共卫生事件应急处置，基层一线执法，男性</t>
  </si>
  <si>
    <t>科技教育工作</t>
  </si>
  <si>
    <t>科教科一级科员</t>
  </si>
  <si>
    <t>血吸虫病、地方病防治工作</t>
  </si>
  <si>
    <t>市血吸虫病、地方病防治办公室一级科员（参照管理）</t>
  </si>
  <si>
    <t>旅游管理、宣传推介等工作</t>
  </si>
  <si>
    <t>交流推广科一级科员</t>
  </si>
  <si>
    <t>开放型经济工作</t>
  </si>
  <si>
    <t>对外投资和经济合作科一级科员</t>
  </si>
  <si>
    <t>外贸进出口工作</t>
  </si>
  <si>
    <t>对外贸易科一级科员</t>
  </si>
  <si>
    <t>乡村振兴工作</t>
  </si>
  <si>
    <t>扶贫开发科一级科员</t>
  </si>
  <si>
    <t>取得相应学位，面向2023年普通高校应届毕业生，需到畜牧养殖企业防疫检查，适合男性</t>
  </si>
  <si>
    <t>畜牧业管理工作</t>
  </si>
  <si>
    <t>畜牧兽医科一级科员</t>
  </si>
  <si>
    <t>取得相应学位，面向2023年普通高校应届毕业生，需到一线督查项目建设，适合男性</t>
  </si>
  <si>
    <t>农村社会事业管理工作</t>
  </si>
  <si>
    <t>政策与改革科一级科员</t>
  </si>
  <si>
    <t>取得相应学位，经常出差进行产品推介，适合男性</t>
  </si>
  <si>
    <t>市场营销、信息发布和农产品推介等工作</t>
  </si>
  <si>
    <t>市场与信息化科一级科员</t>
  </si>
  <si>
    <t>农业机械技术指导工作</t>
  </si>
  <si>
    <t>农机科一级科员</t>
  </si>
  <si>
    <t>取得相应学位，经常加班，工作强度较大，适合男性</t>
  </si>
  <si>
    <t>农业经济、农业经济管理、现代农业管理、渔业经济管理、农村区域发展、农业工程、现代农业经营与管理</t>
  </si>
  <si>
    <t>农村经济管理工作</t>
  </si>
  <si>
    <t>乡村产业与合作经济科一级科员</t>
  </si>
  <si>
    <t>水利基本建设管理工作</t>
  </si>
  <si>
    <t>水务建设科一级科员</t>
  </si>
  <si>
    <t>取得相应学位，经常加班、值班，适合男性</t>
  </si>
  <si>
    <t>防汛防旱管理工作</t>
  </si>
  <si>
    <t>市水旱灾害防御调度指挥中心一级科员（参照管理）</t>
  </si>
  <si>
    <t>水利工程运行管理工作</t>
  </si>
  <si>
    <t>行业安全检查工作</t>
  </si>
  <si>
    <t>安全科一级科员</t>
  </si>
  <si>
    <t>建设工程消防设计审查验收工作</t>
  </si>
  <si>
    <t>建筑工程消防监管科一级科员</t>
  </si>
  <si>
    <t>规划测绘管理工作</t>
  </si>
  <si>
    <t>取得相应学位，基层一线执法，适合男性</t>
  </si>
  <si>
    <t>劳动执法工作</t>
  </si>
  <si>
    <t>市劳动监察大队一级行政执法员（参照管理）</t>
  </si>
  <si>
    <t>镇区行政机关及所属事业单位内部监督和检查工作</t>
  </si>
  <si>
    <t>市财政监督检查局一级科员（参照管理）</t>
  </si>
  <si>
    <t>财政绩效管理评价工作</t>
  </si>
  <si>
    <t>绩效管理科一级科员</t>
  </si>
  <si>
    <t>计算机科学与技术、计算机及应用、计算机应用工程、信息管理与信息系统、软件工程、网络工程</t>
  </si>
  <si>
    <t>基层司法行政、信息系统管理等工作</t>
  </si>
  <si>
    <t>取得相应学位，基层一线执法，从事社区矫正等工作，适合男性</t>
  </si>
  <si>
    <t>法律类，监所管理类</t>
  </si>
  <si>
    <t>社区矫正、安置帮教等工作</t>
  </si>
  <si>
    <t>依法治市办秘书科一级科员</t>
  </si>
  <si>
    <t>行政复议应诉工作</t>
  </si>
  <si>
    <t>行政复议应诉科一级科员</t>
  </si>
  <si>
    <t>治安管理工作</t>
  </si>
  <si>
    <t>四级警长及以下</t>
  </si>
  <si>
    <t>网络管理和警务信息化工作</t>
  </si>
  <si>
    <t>执法管理工作</t>
  </si>
  <si>
    <t>发展计划与高新技术科一级科员</t>
  </si>
  <si>
    <t>取得相应学位，需节假日巡查督查，适合男性</t>
  </si>
  <si>
    <t>审计类，教育类</t>
  </si>
  <si>
    <t>校外教育培训监督管理工作</t>
  </si>
  <si>
    <t>校外教育培训监管科一级科员</t>
  </si>
  <si>
    <t>企业管理和服务工作</t>
  </si>
  <si>
    <t>装备工业科一级科员</t>
  </si>
  <si>
    <t>取得相应学位，需海上作业，男性</t>
  </si>
  <si>
    <t>海上风电安全检查等工作</t>
  </si>
  <si>
    <t>项目督查工作</t>
  </si>
  <si>
    <t>项目推进科一级科员</t>
  </si>
  <si>
    <t>取得相应学位，工作负荷较重、时间较长，经常加班，适合男性</t>
  </si>
  <si>
    <t>秘书二科一级科员</t>
  </si>
  <si>
    <t>秘书一科一级科员</t>
  </si>
  <si>
    <t>残疾人康复工作</t>
  </si>
  <si>
    <t>综合业务科一级科员</t>
  </si>
  <si>
    <t>社会政治类，中文文秘类，法律类</t>
  </si>
  <si>
    <t>市科协</t>
  </si>
  <si>
    <t>青年志愿服务、帮扶困境青少年等工作</t>
  </si>
  <si>
    <t>社会联络部一级科员</t>
  </si>
  <si>
    <t>共青团东台市委</t>
  </si>
  <si>
    <t>取得相应学位，取得国家法律职业资格证书（A类），以研究生学历报考的本科阶段为法律类专业并取得相应学位</t>
  </si>
  <si>
    <t>辅助检察官从事检察工作</t>
  </si>
  <si>
    <t>取得相应学位，取得国家法律职业资格证书（A类），以研究生学历报考的本科阶段为法律类专业并取得相应学位，男性</t>
  </si>
  <si>
    <t>辅助法官从事审判工作</t>
  </si>
  <si>
    <t>司法警务工作</t>
  </si>
  <si>
    <t>取得相应学位，经常携带拍摄装备在户外作业，工作强度较大，男性</t>
  </si>
  <si>
    <t>广播电视新闻、广播电视编导、广播影视编导、广播电视新闻学、广播电视学、网络与新媒体、新媒体与信息网络</t>
  </si>
  <si>
    <t>户外拍摄采编及多媒体节目制作</t>
  </si>
  <si>
    <t>市党员教育中心一级科员（参照管理）</t>
  </si>
  <si>
    <t>市委组织部</t>
  </si>
  <si>
    <t>取得相应学位，经常一线督查，适合男性</t>
  </si>
  <si>
    <t>督查室一级科员</t>
  </si>
  <si>
    <t>市委办</t>
  </si>
  <si>
    <t>中文文秘类，经济类</t>
  </si>
  <si>
    <t>综合一科一级科员</t>
  </si>
  <si>
    <t>纪检监察工作</t>
  </si>
  <si>
    <t>取得相应学位，中共党员（含预备），需长期驻点办案和值夜班，男性</t>
  </si>
  <si>
    <t>财政审计工作</t>
  </si>
  <si>
    <t>财政审计和资产管理局一级科员及以下</t>
  </si>
  <si>
    <t>庆丰镇机关</t>
  </si>
  <si>
    <t>建湖县</t>
  </si>
  <si>
    <t>092500</t>
  </si>
  <si>
    <t>财政审计和资产管理局一级科员</t>
  </si>
  <si>
    <t>沿河镇机关</t>
  </si>
  <si>
    <t>经济类，统计类，能源动力类</t>
  </si>
  <si>
    <t>经济发展工作</t>
  </si>
  <si>
    <t>近湖街道办事处</t>
  </si>
  <si>
    <t>安全生产类，城建规划类</t>
  </si>
  <si>
    <t>信息网络管理等工作</t>
  </si>
  <si>
    <t>安全生产监管工作</t>
  </si>
  <si>
    <t>安全生产科一级行政执法员</t>
  </si>
  <si>
    <t>县应急局</t>
  </si>
  <si>
    <t>安全生产类，化学工程类</t>
  </si>
  <si>
    <t>法律类，医药化工类</t>
  </si>
  <si>
    <t>市场监管工作</t>
  </si>
  <si>
    <t>食品安全监管等工作</t>
  </si>
  <si>
    <t>工商管理类，食品工程类</t>
  </si>
  <si>
    <t>组织人事、市场监管等工作</t>
  </si>
  <si>
    <t>组织人事科一级行政执法员</t>
  </si>
  <si>
    <t>统计类，计算机类</t>
  </si>
  <si>
    <t>统计调查工作</t>
  </si>
  <si>
    <t>工业统计科一级科员</t>
  </si>
  <si>
    <t>大数据审计工作</t>
  </si>
  <si>
    <t>国有企业审计科专业技术员</t>
  </si>
  <si>
    <t>法律相关工作</t>
  </si>
  <si>
    <t>预防医学、公共卫生管理、卫生检验与检疫、职业卫生工程技术、职业病危害检测评价技术、卫生事业管理</t>
  </si>
  <si>
    <t>公共卫生管理工作</t>
  </si>
  <si>
    <t>预防医学、口腔医学、护理学、临床医学</t>
  </si>
  <si>
    <t>中医学、中西医临床医学、医学影像学、放射医学</t>
  </si>
  <si>
    <t>预防医学、职业卫生工程技术、职业病危害检测评价技术、卫生事业管理、临床医学、医学影像学</t>
  </si>
  <si>
    <t>疾病预防控制管理工作</t>
  </si>
  <si>
    <t>疾病预防控制与综合监督科一级科员</t>
  </si>
  <si>
    <t>土木工程、水利水电工程、农业水利工程、水利水电设备及自动化</t>
  </si>
  <si>
    <t>农业生产管理工作</t>
  </si>
  <si>
    <t>农田建设科一级科员</t>
  </si>
  <si>
    <t>交通工程管理工作</t>
  </si>
  <si>
    <t>建设管理科一级科员</t>
  </si>
  <si>
    <t>财务科一级科员</t>
  </si>
  <si>
    <t>县住建局</t>
  </si>
  <si>
    <t>冈西自然资源所一级科员（参照管理）</t>
  </si>
  <si>
    <t>林学、森林保护、森林资源保护与游憩、智慧林业技术</t>
  </si>
  <si>
    <t>林业工作站一级科员（参照管理）</t>
  </si>
  <si>
    <t>规划建设管理科一级科员</t>
  </si>
  <si>
    <t>信息化建设工作</t>
  </si>
  <si>
    <t>法制审核工作</t>
  </si>
  <si>
    <t>非税收入管理中心一级科员（参照管理）</t>
  </si>
  <si>
    <t>法律类，公共管理类，财务财会类</t>
  </si>
  <si>
    <t>司法行政、社区矫正等工作</t>
  </si>
  <si>
    <t>法律类，公共管理类</t>
  </si>
  <si>
    <t>公共法律服务管理科一级科员</t>
  </si>
  <si>
    <t>中文文秘类，艺术类</t>
  </si>
  <si>
    <t>公安审计调查工作</t>
  </si>
  <si>
    <t>信息通信工作</t>
  </si>
  <si>
    <t>基层执法工作</t>
  </si>
  <si>
    <t>信息化建设与发展科一级科员</t>
  </si>
  <si>
    <t>汉语言文学、历史学、编辑出版学、高级文秘</t>
  </si>
  <si>
    <t>方志编纂工作</t>
  </si>
  <si>
    <t>方志科一级科员</t>
  </si>
  <si>
    <t>县委党史办（参照管理）</t>
  </si>
  <si>
    <t>取得相应学位，取得国家法律职业资格证书（A类），以研究生学历报考的本科阶段为法律类专业并取得相应学位，常驻看守所，男性</t>
  </si>
  <si>
    <t>驻看守所检察工作</t>
  </si>
  <si>
    <t>汉语言文学、汉语言、哲学、汉语言文学教育、高级文秘、思想政治教育</t>
  </si>
  <si>
    <t>取得相应学位，需长期驻点办案和值夜班，男性</t>
  </si>
  <si>
    <t>洋马镇机关</t>
  </si>
  <si>
    <t>射阳县</t>
  </si>
  <si>
    <t>092400</t>
  </si>
  <si>
    <t>取得相应学位，需经常加班、值班，适合男性</t>
  </si>
  <si>
    <t>长荡镇机关</t>
  </si>
  <si>
    <t>取得相应学位，基层一线安全生产监管，需参与夜间巡查和执法，男性</t>
  </si>
  <si>
    <t>工业工作</t>
  </si>
  <si>
    <t>兴桥镇机关</t>
  </si>
  <si>
    <t>海河镇机关</t>
  </si>
  <si>
    <t>村镇建设工作</t>
  </si>
  <si>
    <t>经济统计工作</t>
  </si>
  <si>
    <t>城建规划工作</t>
  </si>
  <si>
    <t>四明镇机关</t>
  </si>
  <si>
    <t>项目管理工作</t>
  </si>
  <si>
    <t>财政和资产管理局一级科员及以下</t>
  </si>
  <si>
    <t>千秋镇机关</t>
  </si>
  <si>
    <t>县城管综合行政执法大队一级行政执法员（参照管理）</t>
  </si>
  <si>
    <t>工商管理类，公共管理类</t>
  </si>
  <si>
    <t>取得相应学位，参与违章建筑拆除等现场执法，男性</t>
  </si>
  <si>
    <t>经济运行分析等工作</t>
  </si>
  <si>
    <t>网络管理工作</t>
  </si>
  <si>
    <t>工程建设审批管理工作</t>
  </si>
  <si>
    <t>审批科一级科员</t>
  </si>
  <si>
    <t>取得相应学位，危化行业监管执法，参与夜间执法检查，男性</t>
  </si>
  <si>
    <t>安全生产类，机电控制类，机械工程类，化学工程类</t>
  </si>
  <si>
    <t>县安全生产监察大队一级行政执法员（参照管理）</t>
  </si>
  <si>
    <t>安全生产监管等工作</t>
  </si>
  <si>
    <t>安全生产基础科一级行政执法员</t>
  </si>
  <si>
    <t>建筑工程类，机电控制类</t>
  </si>
  <si>
    <t>房产及设备管理工作</t>
  </si>
  <si>
    <t>房产及设备管理科一级科员</t>
  </si>
  <si>
    <t>综合市场监管执法工作</t>
  </si>
  <si>
    <t>网络安全与执法、信息安全与管理、信息管理与信息系统、计算机技术及其应用</t>
  </si>
  <si>
    <t>网络监管执法工作</t>
  </si>
  <si>
    <t>取得相应学位，面向2023年普通高校应届毕业生，从事危险化学品日常监管，男性</t>
  </si>
  <si>
    <t>化工企业监管执法工作</t>
  </si>
  <si>
    <t>食品监管执法等工作</t>
  </si>
  <si>
    <t>药品监管执法工作</t>
  </si>
  <si>
    <t>档案管理、档案学、人力资源管理、行政管理、行政管理学</t>
  </si>
  <si>
    <t>人事与档案管理工作</t>
  </si>
  <si>
    <t>综合监管工作</t>
  </si>
  <si>
    <t>工业企业监管工作</t>
  </si>
  <si>
    <t>统计学、经济统计学、系统科学与工程、数据计算及应用</t>
  </si>
  <si>
    <t>工业科一级科员</t>
  </si>
  <si>
    <t>县文广旅局</t>
  </si>
  <si>
    <t>取得相应学位，需一线执法、办案，男性</t>
  </si>
  <si>
    <t>文化市场综合执法工作</t>
  </si>
  <si>
    <t>县防汛防旱指挥部办公室一级科员（参照管理）</t>
  </si>
  <si>
    <t>县水利局</t>
  </si>
  <si>
    <t>取得相应学位，建筑工程一线执法，需在高处作业，男性</t>
  </si>
  <si>
    <t>建筑学、土木工程、建筑设施智能技术、消防工程</t>
  </si>
  <si>
    <t>工程管理工作</t>
  </si>
  <si>
    <t>建筑工程管理科一级科员</t>
  </si>
  <si>
    <t>城建规划类，测绘类</t>
  </si>
  <si>
    <t>兴桥自然资源所一级科员（参照管理）</t>
  </si>
  <si>
    <t>射阳经济开发区分局一级科员（参照管理）</t>
  </si>
  <si>
    <t>合德自然资源所一级科员（参照管理）</t>
  </si>
  <si>
    <t>黄沙港自然资源所一级科员（参照管理）</t>
  </si>
  <si>
    <t>海通自然资源所一级科员（参照管理）</t>
  </si>
  <si>
    <t>取得相应学位，一线执法监察，经常加班，男性</t>
  </si>
  <si>
    <t>临海自然资源所一级科员（参照管理）</t>
  </si>
  <si>
    <t>相关法律工作</t>
  </si>
  <si>
    <t>业务办理及监督工作</t>
  </si>
  <si>
    <t>财税信息管理工作</t>
  </si>
  <si>
    <t>县非税收入征收管理中心一级科员（参照管理）</t>
  </si>
  <si>
    <t>县专项资金管理中心一级科员（参照管理）</t>
  </si>
  <si>
    <t>工程评审工作</t>
  </si>
  <si>
    <t>射阳港经济开发区司法所一级科员</t>
  </si>
  <si>
    <t>新坍司法所一级科员</t>
  </si>
  <si>
    <t>社区矫正管理局一级科员</t>
  </si>
  <si>
    <t>巡逻防范工作</t>
  </si>
  <si>
    <t>交通安全执法工作</t>
  </si>
  <si>
    <t>执法办案工作</t>
  </si>
  <si>
    <t>取得相应学位，需24小时值班，参与突发事件处置，男性</t>
  </si>
  <si>
    <t>总值班室一级科员</t>
  </si>
  <si>
    <t>综合办公室一级科员</t>
  </si>
  <si>
    <t>经济管理服务工作</t>
  </si>
  <si>
    <t>古河镇机关</t>
  </si>
  <si>
    <t>阜宁县</t>
  </si>
  <si>
    <t>092300</t>
  </si>
  <si>
    <t>安全生产监督、环境保护工作</t>
  </si>
  <si>
    <t>高标准农田建设、农田水利管理工作</t>
  </si>
  <si>
    <t>矛盾调处、民政工作</t>
  </si>
  <si>
    <t>公兴社区社会事务办公室一级科员及以下</t>
  </si>
  <si>
    <t>东沟镇机关</t>
  </si>
  <si>
    <t>硕集社区综合协调办公室一级科员</t>
  </si>
  <si>
    <t>城镇建设规划工作</t>
  </si>
  <si>
    <t>芦蒲镇机关</t>
  </si>
  <si>
    <t>取得相应学位，面向2023年普通高校应届毕业生，阜宁县户籍或生源</t>
  </si>
  <si>
    <t>板湖镇机关</t>
  </si>
  <si>
    <t>陈集镇机关</t>
  </si>
  <si>
    <t>财经审计工作</t>
  </si>
  <si>
    <t>新沟镇机关</t>
  </si>
  <si>
    <t>工业经济服务工作</t>
  </si>
  <si>
    <t>三灶镇机关</t>
  </si>
  <si>
    <t>吴滩街道办事处</t>
  </si>
  <si>
    <t>轻工纺织类，城建规划类</t>
  </si>
  <si>
    <t>阜城街道办事处</t>
  </si>
  <si>
    <t>林业管理执法工作</t>
  </si>
  <si>
    <t>县综合行政执法大队一级行政执法员（参照管理）</t>
  </si>
  <si>
    <t>县综合行政执法局</t>
  </si>
  <si>
    <t>土地管理执法工作</t>
  </si>
  <si>
    <t>执法类车辆装备管理工作</t>
  </si>
  <si>
    <t>案件处理工作</t>
  </si>
  <si>
    <t>取得相应学位，参与市容环卫等夜间执法，男性</t>
  </si>
  <si>
    <t>城建规划执法工作</t>
  </si>
  <si>
    <t>取得相应学位，需到危化企业监管执法，男性</t>
  </si>
  <si>
    <t>安全生产监督管理工作</t>
  </si>
  <si>
    <t>医药化工类，药学类</t>
  </si>
  <si>
    <t>药品、医疗器械安全管理工作</t>
  </si>
  <si>
    <t>陈集分局一级行政执法员</t>
  </si>
  <si>
    <t>特种设备监管执法工作</t>
  </si>
  <si>
    <t>吴滩分局一级行政执法员</t>
  </si>
  <si>
    <t>质量监督管理工作</t>
  </si>
  <si>
    <t>东沟分局一级行政执法员</t>
  </si>
  <si>
    <t>沟墩分局一级行政执法员</t>
  </si>
  <si>
    <t>益林分局一级行政执法员</t>
  </si>
  <si>
    <t>会计学、会计、会计硕士、财务会计与审计</t>
  </si>
  <si>
    <t>农业农村与自然资源审计科专业技术员</t>
  </si>
  <si>
    <t>财政金融与企业审计科专业技术员</t>
  </si>
  <si>
    <t>取得相应学位，突发公共卫生事件应急处置，基层一线执法，男性</t>
  </si>
  <si>
    <t>取得相应学位，面向2023年普通高校应届毕业生，需夜间执法，经常加班，男性</t>
  </si>
  <si>
    <t>文化艺术公共服务工作</t>
  </si>
  <si>
    <t>文化艺术科（文物科）一级科员</t>
  </si>
  <si>
    <t>县农业综合行政执法局一级行政执法员（参照管理）</t>
  </si>
  <si>
    <t>农业机械管理行政执法工作</t>
  </si>
  <si>
    <t>行政执法卷宗案件审核等工作</t>
  </si>
  <si>
    <t>工程质量监督工作</t>
  </si>
  <si>
    <t>建筑工程质量监督站一级科员（参照管理）</t>
  </si>
  <si>
    <t>取得相应学位，面向2023年普通高校应届毕业生，工作强度较大、任务较重，适合男性</t>
  </si>
  <si>
    <t>益林分局一级科员（参照管理）</t>
  </si>
  <si>
    <t>阜城分局一级科员（参照管理）</t>
  </si>
  <si>
    <t>取得相应学位，基层一线执法，经常加班，男性</t>
  </si>
  <si>
    <t>案件查处、执法等工作</t>
  </si>
  <si>
    <t>县国库支付中心一级科员（参照管理）</t>
  </si>
  <si>
    <t>财政监督科一级科员</t>
  </si>
  <si>
    <t>板湖司法所一级科员</t>
  </si>
  <si>
    <t>羊寨司法所一级科员</t>
  </si>
  <si>
    <t>行政复议工作</t>
  </si>
  <si>
    <t>行政复议科一级科员</t>
  </si>
  <si>
    <t>金融财会工作</t>
  </si>
  <si>
    <t>信息管理工作</t>
  </si>
  <si>
    <t>职业教育和社会教育科一级科员</t>
  </si>
  <si>
    <t>经济发展综合管理工作</t>
  </si>
  <si>
    <t>工商管理类，经济类</t>
  </si>
  <si>
    <t>产品质量、资产评估管理工作</t>
  </si>
  <si>
    <t>产业转型升级科一级科员</t>
  </si>
  <si>
    <t>经济类，能源动力类</t>
  </si>
  <si>
    <t>经济和社会发展、宏观经济形势监测分析等工作</t>
  </si>
  <si>
    <t>综合规划科一级科员</t>
  </si>
  <si>
    <t>建筑工程管理工作</t>
  </si>
  <si>
    <t>县机关事务中心一级科员（参照管理）</t>
  </si>
  <si>
    <t>取得相应学位，取得英语专业八级考试证书</t>
  </si>
  <si>
    <t>外事工作</t>
  </si>
  <si>
    <t>外事办公室一级科员</t>
  </si>
  <si>
    <t>县妇联</t>
  </si>
  <si>
    <t>取得相应学位，面向2023年普通高校应届毕业生，经常出差，适合男性</t>
  </si>
  <si>
    <t>执行局一级科员</t>
  </si>
  <si>
    <t>县委政法委</t>
  </si>
  <si>
    <t>社会治理局四级主任科员及以下</t>
  </si>
  <si>
    <t>盐城滨海港经济区管委会</t>
  </si>
  <si>
    <t>滨海县</t>
  </si>
  <si>
    <t>092200</t>
  </si>
  <si>
    <t>一线执法工作</t>
  </si>
  <si>
    <t>综合执法局四级主任科员及以下</t>
  </si>
  <si>
    <t>农业农村和经济发展局四级主任科员及以下</t>
  </si>
  <si>
    <t>财政和资产管理局四级主任科员及以下</t>
  </si>
  <si>
    <t>取得相应学位，基层一线食品安全执法，适合男性</t>
  </si>
  <si>
    <t>农产品加工园食品安全执法工作</t>
  </si>
  <si>
    <t>江苏省滨海现代农业产业园区管委会</t>
  </si>
  <si>
    <t>文秘工作</t>
  </si>
  <si>
    <t>党政办公室四级主任科员及以下</t>
  </si>
  <si>
    <t>滨海港镇机关</t>
  </si>
  <si>
    <t>取得相应学位，安全生产执法工作，适合男性</t>
  </si>
  <si>
    <t>安全生产监督管理局四级主任科员及以下</t>
  </si>
  <si>
    <t>滨淮镇机关</t>
  </si>
  <si>
    <t>基层治理工作</t>
  </si>
  <si>
    <t>八滩镇机关</t>
  </si>
  <si>
    <t>取得相应学位，村镇建设执法工作，适合男性</t>
  </si>
  <si>
    <t>村镇建设执法工作</t>
  </si>
  <si>
    <t>八巨镇机关</t>
  </si>
  <si>
    <t>集镇管理执法工作</t>
  </si>
  <si>
    <t>陈涛镇机关</t>
  </si>
  <si>
    <t>财政与资产管理局四级主任科员及以下</t>
  </si>
  <si>
    <t>界牌镇机关</t>
  </si>
  <si>
    <t>天场镇机关</t>
  </si>
  <si>
    <t>村镇规划工作</t>
  </si>
  <si>
    <t>通榆镇机关</t>
  </si>
  <si>
    <t>蔡桥镇机关</t>
  </si>
  <si>
    <t>取得相应学位，安全执法工作，适合男性</t>
  </si>
  <si>
    <t>施工场地安全执法工作</t>
  </si>
  <si>
    <t>五汛镇机关</t>
  </si>
  <si>
    <t>农业农村局四级主任科员及以下</t>
  </si>
  <si>
    <t>东坎街道办事处</t>
  </si>
  <si>
    <t>环境保护类，城建规划类</t>
  </si>
  <si>
    <t>生态环境执法工作</t>
  </si>
  <si>
    <t>县城市管理综合执法大队四级主办及以下（参照管理）</t>
  </si>
  <si>
    <t>取得相应学位，违章建筑拆除等城管现场执法，经常加班、值班，男性</t>
  </si>
  <si>
    <t>待遇保障和医药服务管理工作</t>
  </si>
  <si>
    <t>待遇保障科四级主任科员及以下</t>
  </si>
  <si>
    <t>县医保局</t>
  </si>
  <si>
    <t>机械工程及自动化、机械设计制造及自动化、自动化、标准化工程、机械工程、热能工程、动力机械及工程</t>
  </si>
  <si>
    <t>园区安全执法工作</t>
  </si>
  <si>
    <t>县应急管理执法大队四级主办及以下（参照管理）</t>
  </si>
  <si>
    <t>能源与动力工程、风能与动力工程、热能与动力工程、新能源科学与工程、能源工程及自动化、热能工程、能源动力</t>
  </si>
  <si>
    <t>应急管理、应急技术与管理、安全工程、防灾减灾科学与工程、安全工程技术、安全技术及工程、安全科学与工程</t>
  </si>
  <si>
    <t>应急协调、一线执法等工作</t>
  </si>
  <si>
    <t>应急指挥中心四级主办及以下</t>
  </si>
  <si>
    <t>基层市场监管行政执法工作</t>
  </si>
  <si>
    <t>县市场监管综合执法大队四级主办及以下（参照管理）</t>
  </si>
  <si>
    <t>药品经营监管执法工作</t>
  </si>
  <si>
    <t>食品经营企业监管执法工作</t>
  </si>
  <si>
    <t>正红分局四级主办及以下</t>
  </si>
  <si>
    <t>八滩分局四级主办及以下</t>
  </si>
  <si>
    <t>化妆品生产企业监管执法工作</t>
  </si>
  <si>
    <t>滨淮分局四级主办及以下</t>
  </si>
  <si>
    <t>食品生产企业监管执法等工作</t>
  </si>
  <si>
    <t>沿海工业园分局四级主办及以下</t>
  </si>
  <si>
    <t>药械生产企业监管执法工作</t>
  </si>
  <si>
    <t>界牌分局四级主办及以下</t>
  </si>
  <si>
    <t>陈涛分局四级主办及以下</t>
  </si>
  <si>
    <t>县卫生监督所四级主办及以下（参照管理）</t>
  </si>
  <si>
    <t>县文化市场综合执法大队四级主办及以下（参照管理）</t>
  </si>
  <si>
    <t>畜牧兽医科四级主任科员及以下</t>
  </si>
  <si>
    <t>农业产业服务工作</t>
  </si>
  <si>
    <t>乡村产业与市场科四级主任科员及以下</t>
  </si>
  <si>
    <t>农产品质量监督管理工作</t>
  </si>
  <si>
    <t>农产品质量监督科四级主任科员及以下</t>
  </si>
  <si>
    <t>建设管理科四级主任科员及以下</t>
  </si>
  <si>
    <t>港口航道与海岸工程管理工作</t>
  </si>
  <si>
    <t>港口管理科四级主任科员及以下</t>
  </si>
  <si>
    <t>政策法规科四级主任科员及以下</t>
  </si>
  <si>
    <t>滨淮自然资源所四级主任科员及以下（参照管理）</t>
  </si>
  <si>
    <t>取得相应学位，海洋监管执法，需海上作业，男性</t>
  </si>
  <si>
    <t>海洋监管执法等工作</t>
  </si>
  <si>
    <t>国土资源监察大队四级主办及以下（参照管理）</t>
  </si>
  <si>
    <t>农业园区自然资源所四级主任科员及以下（参照管理）</t>
  </si>
  <si>
    <t>界牌自然资源所四级主任科员及以下（参照管理）</t>
  </si>
  <si>
    <t>办公室四级主任科员及以下</t>
  </si>
  <si>
    <t>金融监管工作</t>
  </si>
  <si>
    <t>金融监管科四级主任科员及以下</t>
  </si>
  <si>
    <t>预算科四级主任科员及以下</t>
  </si>
  <si>
    <t>财政信息化工作</t>
  </si>
  <si>
    <t>基层司法所四级主任科员及以下</t>
  </si>
  <si>
    <t>中文文秘类，财务财会类</t>
  </si>
  <si>
    <t>取得相应学位，面向听力、肢体残疾3～4级的残疾人，盐城市户籍或生源</t>
  </si>
  <si>
    <t>县救助管理站四级主任科员及以下（参照管理）</t>
  </si>
  <si>
    <t>刑事侦查工作</t>
  </si>
  <si>
    <t>运行监测协调科四级主任科员及以下</t>
  </si>
  <si>
    <t>新材料行业发展工作</t>
  </si>
  <si>
    <t>投资与技术改造科四级主任科员及以下</t>
  </si>
  <si>
    <t>农村经济与支援合作科四级主任科员及以下</t>
  </si>
  <si>
    <t>项目推进工作</t>
  </si>
  <si>
    <t>固定资产投资科四级主任科员及以下</t>
  </si>
  <si>
    <t>秘书二科四级主任科员及以下</t>
  </si>
  <si>
    <t>综合科四级主任科员及以下</t>
  </si>
  <si>
    <t>第二检察部四级主任科员及以下</t>
  </si>
  <si>
    <t>民事审判第一庭四级主任科员及以下</t>
  </si>
  <si>
    <t>县政协办公室</t>
  </si>
  <si>
    <t>经济科四级主任科员及以下</t>
  </si>
  <si>
    <t>取得相应学位，中共党员（含预备），经常驻点办案，适合男性</t>
  </si>
  <si>
    <t>派驻纪检监察组四级主任科员及以下</t>
  </si>
  <si>
    <t>六套中心社区一级科员</t>
  </si>
  <si>
    <t>运河镇机关</t>
  </si>
  <si>
    <t>响水县</t>
  </si>
  <si>
    <t>092100</t>
  </si>
  <si>
    <t>取得相应学位，响水县户籍或生源</t>
  </si>
  <si>
    <t>环境保护类，农业类</t>
  </si>
  <si>
    <t>环境保护、农业生产管理工作</t>
  </si>
  <si>
    <t>老舍中心社区一级科员</t>
  </si>
  <si>
    <t>双港镇机关</t>
  </si>
  <si>
    <t>城建规划类，建筑工程类，安全生产类</t>
  </si>
  <si>
    <t>镇村建设管理工作</t>
  </si>
  <si>
    <t>服务工业经济发展工作</t>
  </si>
  <si>
    <t>南河镇机关</t>
  </si>
  <si>
    <t>人力资源管理、公共事业管理、社会保障、劳动和社会保障、劳动与社会保障、公共管理、劳动关系、社会工作</t>
  </si>
  <si>
    <t>能源动力类，环境保护类</t>
  </si>
  <si>
    <t>七套中心社区一级科员</t>
  </si>
  <si>
    <t>大有镇机关</t>
  </si>
  <si>
    <t>法制建设和信访维稳工作</t>
  </si>
  <si>
    <t>工业项目服务工作</t>
  </si>
  <si>
    <t>张集中心社区一级科员</t>
  </si>
  <si>
    <t>小尖镇机关</t>
  </si>
  <si>
    <t>综合管理、农业产业服务等工作</t>
  </si>
  <si>
    <t>响水镇机关</t>
  </si>
  <si>
    <t>取得相应学位，响水县户籍或生源，基层一线安全生产监管，适合男性</t>
  </si>
  <si>
    <t>安全生产一线执法工作</t>
  </si>
  <si>
    <t>取得相应学位，基层一线安全生产监管，适合男性</t>
  </si>
  <si>
    <t>安全监管科一级行政执法员</t>
  </si>
  <si>
    <t>审计类，财务财会类</t>
  </si>
  <si>
    <t>审计科一级行政执法员</t>
  </si>
  <si>
    <t>取得相应学位，响水县户籍或生源，需驻点接访维稳，长期出差，适合男性</t>
  </si>
  <si>
    <t>取得相应学位，响水县户籍或生源，基层一线安全生产执法，男性</t>
  </si>
  <si>
    <t>化学工程类，公共管理类</t>
  </si>
  <si>
    <t>安全生产行政执法工作</t>
  </si>
  <si>
    <t>特种设备安全监察科一级行政执法员</t>
  </si>
  <si>
    <t>预防医学、基础医学、临床医学、卫生事业管理</t>
  </si>
  <si>
    <t>基层卫生科一级科员</t>
  </si>
  <si>
    <t>基础医学、临床医学、中医学、中西医临床医学</t>
  </si>
  <si>
    <t>医政医管工作</t>
  </si>
  <si>
    <t>预防医学、基础医学、卫生检验、卫生检验与检疫、卫生事业管理</t>
  </si>
  <si>
    <t>网络市场监管工作</t>
  </si>
  <si>
    <t>道路与桥梁工程、道路桥梁工程、道路桥梁与渡河工程、交通工程、工程管理、交通管理工程、交通土建工程、交通建设与装备</t>
  </si>
  <si>
    <t>交通工程质量监督管理工作</t>
  </si>
  <si>
    <t>安全生产等工作</t>
  </si>
  <si>
    <t>安全监督科一级科员</t>
  </si>
  <si>
    <t>道路与桥梁工程、道路桥梁工程、道路桥梁与渡河工程、交通工程、工程管理、交通管理工程、交通土建工程</t>
  </si>
  <si>
    <t>工程计划管理等工作</t>
  </si>
  <si>
    <t>法律服务、法治建设等工作</t>
  </si>
  <si>
    <t>土地管理类，测绘类</t>
  </si>
  <si>
    <t>工业经济区自然资源分局一级科员（参照管理）</t>
  </si>
  <si>
    <t>自然资源综合执法工作</t>
  </si>
  <si>
    <t>自然资源综合执法大队一级行政执法员（参照管理）</t>
  </si>
  <si>
    <t>运河自然资源中心所一级科员（参照管理）</t>
  </si>
  <si>
    <t>劳动人事争议预防指导、法制宣传教育工作</t>
  </si>
  <si>
    <t>劳动关系科一级科员</t>
  </si>
  <si>
    <t>社保基金预决算编制、监督管理工作</t>
  </si>
  <si>
    <t>规划财务科一级科员</t>
  </si>
  <si>
    <t>财政监督检查执法工作</t>
  </si>
  <si>
    <t>取得相应学位，单侧裸眼视力低于4.8不合格，一线执法，男性</t>
  </si>
  <si>
    <t>规划与财务管理科一级科员</t>
  </si>
  <si>
    <t>文秘教育、教育管理、汉语言文学教育、教育学、教育法学</t>
  </si>
  <si>
    <t>教育管理工作</t>
  </si>
  <si>
    <t>中等教育科一级科员</t>
  </si>
  <si>
    <t>工业经济运行监测分析、统计工作</t>
  </si>
  <si>
    <t>运行监测调节科一级科员</t>
  </si>
  <si>
    <t>新闻学、传播学、广播电视新闻学、媒体创意</t>
  </si>
  <si>
    <t>新媒体建设工作</t>
  </si>
  <si>
    <t>行政装备科一级科员</t>
  </si>
  <si>
    <t>中文文秘类，法律类，社会政治类，计算机类</t>
  </si>
  <si>
    <t>网络文化建设和管理中心一级科员（参照管理）</t>
  </si>
  <si>
    <t>台湾同胞接待站一级科员（参照管理）</t>
  </si>
  <si>
    <t>取得相应学位，经常驻点办案，适合男性</t>
  </si>
  <si>
    <t>财务财会类，税务税收类，审计类</t>
  </si>
  <si>
    <t>社会治理服务工作</t>
  </si>
  <si>
    <t>大中街道办事处</t>
  </si>
  <si>
    <t>盐城市大丰区</t>
  </si>
  <si>
    <t>090400</t>
  </si>
  <si>
    <t>经济发展服务工作</t>
  </si>
  <si>
    <t>新丰镇机关</t>
  </si>
  <si>
    <t>农业农村局一级科员及以下</t>
  </si>
  <si>
    <t>草庙镇机关</t>
  </si>
  <si>
    <t>基层农业农村工作</t>
  </si>
  <si>
    <t>大桥镇机关</t>
  </si>
  <si>
    <t>小海镇机关</t>
  </si>
  <si>
    <t>网络监管工作</t>
  </si>
  <si>
    <t>刘庄镇机关</t>
  </si>
  <si>
    <t>基层环境保护相关工作</t>
  </si>
  <si>
    <t>草堰镇机关</t>
  </si>
  <si>
    <t>经济统计等相关工作</t>
  </si>
  <si>
    <t>农业农村管理等工作</t>
  </si>
  <si>
    <t>取得相应学位，基层一线执法，经常加班、值班，男性</t>
  </si>
  <si>
    <t>计算机网络管理等工作</t>
  </si>
  <si>
    <t>建设工程相关审批工作</t>
  </si>
  <si>
    <t>投资审批科一级科员</t>
  </si>
  <si>
    <t>基层一线执法工作</t>
  </si>
  <si>
    <t>特种设备管理工作</t>
  </si>
  <si>
    <t>药品医疗器械安全监管工作</t>
  </si>
  <si>
    <t>统计调查相关工作</t>
  </si>
  <si>
    <t>综合经济调查中心一级科员（参照管理）</t>
  </si>
  <si>
    <t>企业审计科专业技术员</t>
  </si>
  <si>
    <t>临床医学、预防医学、中医学、中西医临床医学、内科学、劳动卫生与环境卫生学、公共卫生与预防医学</t>
  </si>
  <si>
    <t>区文化旅游综合执法大队一级行政执法员（参照管理）</t>
  </si>
  <si>
    <t>农业经济指标分析工作</t>
  </si>
  <si>
    <t>区委农办秘书科（综合科）一级科员</t>
  </si>
  <si>
    <t>农业农村领域安全生产综合监督工作</t>
  </si>
  <si>
    <t>网络维护、信息管理工作</t>
  </si>
  <si>
    <t>农田建设管理管理科一级科员</t>
  </si>
  <si>
    <t>行政执法监督、行政复议、行政应诉工作</t>
  </si>
  <si>
    <t>法规科（行政审批科）一级科员</t>
  </si>
  <si>
    <t>城区防汛管理所一级科员（参照管理）</t>
  </si>
  <si>
    <t>网络数据处理相关工作</t>
  </si>
  <si>
    <t>网络维护工作</t>
  </si>
  <si>
    <t>城乡建设工作</t>
  </si>
  <si>
    <t>建筑业科一级科员</t>
  </si>
  <si>
    <t>小海自然资源所一级科员（参照管理）</t>
  </si>
  <si>
    <t>草庙自然资源所一级科员（参照管理）</t>
  </si>
  <si>
    <t>大中分局一级科员（参照管理）</t>
  </si>
  <si>
    <t>行政处罚处理工作</t>
  </si>
  <si>
    <t>自然资源行政执法大队一级行政执法员（参照管理）</t>
  </si>
  <si>
    <t>调解劳动关系等相关工作</t>
  </si>
  <si>
    <t>工贸发展科一级科员</t>
  </si>
  <si>
    <t>经济建设科一级科员</t>
  </si>
  <si>
    <t>法律、法治建设相关工作</t>
  </si>
  <si>
    <t>经济犯罪侦查工作</t>
  </si>
  <si>
    <t>取得相应学位，单侧裸眼视力低于4.8不合格，经常出差，适合男性</t>
  </si>
  <si>
    <t>教育管理相关工作</t>
  </si>
  <si>
    <t>普通教育科一级科员</t>
  </si>
  <si>
    <t>计算机（软件）类，电子信息类</t>
  </si>
  <si>
    <t>粮食和物资储备信息系统管理等工作</t>
  </si>
  <si>
    <t>经济类，商务贸易类</t>
  </si>
  <si>
    <t>固定资产投资管理相关工作</t>
  </si>
  <si>
    <t>固定资产投资科一级科员</t>
  </si>
  <si>
    <t>办公室相关工作</t>
  </si>
  <si>
    <t>综合会务管理工作</t>
  </si>
  <si>
    <t>机关事务服务中心一级科员（参照管理）</t>
  </si>
  <si>
    <t>档案系统、档案数据管理与维护等工作</t>
  </si>
  <si>
    <t>行政服务科一级科员</t>
  </si>
  <si>
    <t>档案整理、保管、利用等工作</t>
  </si>
  <si>
    <t>社会政治类，教育类</t>
  </si>
  <si>
    <t>史志宣传、综合文字等工作</t>
  </si>
  <si>
    <t>政宣科一级科员</t>
  </si>
  <si>
    <t>区委党史办（参照管理）</t>
  </si>
  <si>
    <t>科技创新工作</t>
  </si>
  <si>
    <t>科技事业部一级科员</t>
  </si>
  <si>
    <t>区科协</t>
  </si>
  <si>
    <t>组织人事等工作</t>
  </si>
  <si>
    <t>取得相应学位，需经常外出办案，男性</t>
  </si>
  <si>
    <t>信息化工作</t>
  </si>
  <si>
    <t>信息管理、线上开庭辅助工作</t>
  </si>
  <si>
    <t>司法行政装备科一级科员</t>
  </si>
  <si>
    <t>机构编制信息化管理工作</t>
  </si>
  <si>
    <t>机构编制管理科一级科员</t>
  </si>
  <si>
    <t>取得相应学位，取得国家法律职业资格证书（A类），经常驻点办案，适合男性</t>
  </si>
  <si>
    <t>农业农村综合服务工作</t>
  </si>
  <si>
    <t>尚庄镇机关</t>
  </si>
  <si>
    <t>盐城市盐都区</t>
  </si>
  <si>
    <t>090300</t>
  </si>
  <si>
    <t>学富镇机关</t>
  </si>
  <si>
    <t>楼王镇机关</t>
  </si>
  <si>
    <t>财政、审计、资产管理工作</t>
  </si>
  <si>
    <t>秦南镇机关</t>
  </si>
  <si>
    <t>大冈镇机关</t>
  </si>
  <si>
    <t>取得相应学位，危化企业安全生产执法，男性</t>
  </si>
  <si>
    <t>机械工程类，安全生产类</t>
  </si>
  <si>
    <t>机械工程行业安全生产行政执法工作</t>
  </si>
  <si>
    <t>龙冈镇机关</t>
  </si>
  <si>
    <t>建设工程项目监督工作</t>
  </si>
  <si>
    <t>公共资源交易管理科一级科员</t>
  </si>
  <si>
    <t>安全生产综合协调科一级行政执法员</t>
  </si>
  <si>
    <t>取得相应学位，危化企业等安全生产执法，男性</t>
  </si>
  <si>
    <t>行政执法办案工作</t>
  </si>
  <si>
    <t>机电控制类，机械工程类，材料工程类，安全生产类</t>
  </si>
  <si>
    <t>法学、知识产权、律师、法律、知识产权法</t>
  </si>
  <si>
    <t>知识产权管理工作</t>
  </si>
  <si>
    <t>统计普查及统计执法工作</t>
  </si>
  <si>
    <t>统计执法监督科一级科员</t>
  </si>
  <si>
    <t>固定资产审计工作</t>
  </si>
  <si>
    <t>财政金融审计科专业技术员</t>
  </si>
  <si>
    <t>预防医学、卫生事业管理、临床医学、中西医临床医学、康复治疗学</t>
  </si>
  <si>
    <t>临床医学、妇幼保健医学、流行病与卫生统计学、少儿卫生与妇幼保健学</t>
  </si>
  <si>
    <t>卫生健康管理工作</t>
  </si>
  <si>
    <t>妇幼健康与家庭发展科一级科员</t>
  </si>
  <si>
    <t>预防医学、卫生检验与检疫、公共卫生与预防医学、劳动卫生与环境卫生学</t>
  </si>
  <si>
    <t>疾病防控工作</t>
  </si>
  <si>
    <t>财政学、会计学、财务管理、财务会计与审计、会计、审计</t>
  </si>
  <si>
    <t>公共事业管理、人力资源管理、行政管理、卫生事业管理</t>
  </si>
  <si>
    <t>人事管理工作</t>
  </si>
  <si>
    <t>旅游管理、旅游规划与设计、文化产业管理、文化艺术事业管理、旅游管理与服务教育</t>
  </si>
  <si>
    <t>全域旅游工作</t>
  </si>
  <si>
    <t>旅游促进科一级科员</t>
  </si>
  <si>
    <t>城乡规划、资源环境与城乡规划管理、土地规划与管理、国土整治与规划、环境工程</t>
  </si>
  <si>
    <t>农村土地工作</t>
  </si>
  <si>
    <t>农业经济管理、现代农业管理、农村区域发展、农林经济管理、资源利用与植物保护</t>
  </si>
  <si>
    <t>乡村产业发展工作</t>
  </si>
  <si>
    <t>汉语言文学、汉语言、应用语言学、高级文秘、新闻学、广播电视新闻学</t>
  </si>
  <si>
    <t>区委农办秘书科一级科员</t>
  </si>
  <si>
    <t>水事活动监督检查等工作</t>
  </si>
  <si>
    <t>区水政监察大队一级科员（参照管理）</t>
  </si>
  <si>
    <t>交通工程规划计划工作</t>
  </si>
  <si>
    <t>公共管理类，法律类，社会政治类</t>
  </si>
  <si>
    <t>养老保险工作</t>
  </si>
  <si>
    <t>预算审核工作</t>
  </si>
  <si>
    <t>区预算审核中心一级科员（参照管理）</t>
  </si>
  <si>
    <t>国库管理工作</t>
  </si>
  <si>
    <t>取得相应学位，取得国家法律职业资格证书（A类），从事社区矫正、戒毒教育矫治工作，男性</t>
  </si>
  <si>
    <t>社区矫正、戒毒教育矫治等工作</t>
  </si>
  <si>
    <t>信息管理与信息系统、行政管理、公共事业管理、劳动与社会保障、公共安全管理</t>
  </si>
  <si>
    <t>组织人事有关工作</t>
  </si>
  <si>
    <t>推进信息化发展等工作</t>
  </si>
  <si>
    <t>信息化科一级科员</t>
  </si>
  <si>
    <t>产业结构优化升级等工作</t>
  </si>
  <si>
    <t>产业运行监测协调科一级科员</t>
  </si>
  <si>
    <t>能源发展规划等工作</t>
  </si>
  <si>
    <t>资源能源管理科一级科员</t>
  </si>
  <si>
    <t>项目审批等工作</t>
  </si>
  <si>
    <t>改革与信用建设科一级科员</t>
  </si>
  <si>
    <t>重大项目推进等工作</t>
  </si>
  <si>
    <t>重大项目推进科一级科员</t>
  </si>
  <si>
    <t>科普宣传等工作</t>
  </si>
  <si>
    <t>科普工作部一级科员</t>
  </si>
  <si>
    <t>案件审理室一级科员</t>
  </si>
  <si>
    <t>新兴镇机关</t>
  </si>
  <si>
    <t>盐城市亭湖区</t>
  </si>
  <si>
    <t>090200</t>
  </si>
  <si>
    <t>文化服务工作</t>
  </si>
  <si>
    <t>经济发展局（规划建设和生态环境局）一级科员及以下</t>
  </si>
  <si>
    <t>黄尖镇机关</t>
  </si>
  <si>
    <t>党务、宣传等工作</t>
  </si>
  <si>
    <t>党群工作局（党建工作办公室）一级科员</t>
  </si>
  <si>
    <t>建筑学、土木工程、交通工程、建筑与土木工程</t>
  </si>
  <si>
    <t>建筑工程管理、城乡规划等工作</t>
  </si>
  <si>
    <t>盐东镇机关</t>
  </si>
  <si>
    <t>农村财务管理、审计等工作</t>
  </si>
  <si>
    <t>南洋镇机关</t>
  </si>
  <si>
    <t>基层医疗卫生体系建议指导、评价管理工作</t>
  </si>
  <si>
    <t>基层科一级科员</t>
  </si>
  <si>
    <t>法律类，建筑工程类</t>
  </si>
  <si>
    <t>住建执法等工作</t>
  </si>
  <si>
    <t>区城乡建设稽查办公室一级科员（参照管理）</t>
  </si>
  <si>
    <t>取得相应学位，取得国家法律职业资格证书（A类），基层一线执法，从事社区矫正等工作，适合男性</t>
  </si>
  <si>
    <t>取得相应学位，面向2023年普通高校应届毕业生，经常外出执行，男性</t>
  </si>
  <si>
    <t>区网络文化建设和管理中心一级科员（参照管理）</t>
  </si>
  <si>
    <t>汉语言文学、新闻学、高级文秘、秘书学</t>
  </si>
  <si>
    <t>市城市管理行政执法支队四级主办及以下（参照管理）</t>
  </si>
  <si>
    <t>盐城市</t>
  </si>
  <si>
    <t>090000</t>
  </si>
  <si>
    <t>计算机科学与技术、信息管理与信息系统、计算机软件、软件工程、计算机应用软件</t>
  </si>
  <si>
    <t>信息管理系统运营维护、操作培训等工作</t>
  </si>
  <si>
    <t>取得相应学位，基层一线行政执法，经常加班，男性</t>
  </si>
  <si>
    <t>法学、法律、宪法学与行政法学、法律事务</t>
  </si>
  <si>
    <t>城市管理行政执法等工作</t>
  </si>
  <si>
    <t>大丰分局四级主任科员及以下</t>
  </si>
  <si>
    <t>环境工程、大气科学、水环境工程、辐射防护与核安全</t>
  </si>
  <si>
    <t>环境管理工作</t>
  </si>
  <si>
    <t>市生态环境执法局四级主办及以下（参照管理）</t>
  </si>
  <si>
    <t>污染源自动监控设施监管工作</t>
  </si>
  <si>
    <t>阜宁生态环境执法局四级主办及以下（参照管理）</t>
  </si>
  <si>
    <t>环境工程、环境监察、农业资源与环境、环境科学</t>
  </si>
  <si>
    <t>建湖生态环境执法局四级主办及以下（参照管理）</t>
  </si>
  <si>
    <t>应急管理、辐射防护与核安全、化学工程与工艺、化工与制药、应用化学、应用化工技术</t>
  </si>
  <si>
    <t>东台生态环境执法局四级主办及以下（参照管理）</t>
  </si>
  <si>
    <t>环境工程、环境科学、环境科学与工程、环境监察、资源环境科学、资源环境与城乡规划管理、环境生态工程、水环境工程</t>
  </si>
  <si>
    <t>化学工程与工艺、化工与制药、应用化学、应用化工技术</t>
  </si>
  <si>
    <t>应急管理、辐射防护与核安全、化学工程与工艺、应用化工技术</t>
  </si>
  <si>
    <t>亭湖生态环境局四级主办及以下</t>
  </si>
  <si>
    <t>滨海生态环境局四级主办及以下</t>
  </si>
  <si>
    <t>阜宁生态环境局四级主办及以下</t>
  </si>
  <si>
    <t>环境监察、生态学、农业资源与环境、大气科学、环境生态工程、水环境工程</t>
  </si>
  <si>
    <t>建湖生态环境局四级主办及以下</t>
  </si>
  <si>
    <t>取得相应学位，经常加班、值夜班，适合男性</t>
  </si>
  <si>
    <t>射阳生态环境局四级主办及以下</t>
  </si>
  <si>
    <t>法律类，医学类，公共卫生类</t>
  </si>
  <si>
    <t>公共卫生、医疗卫生监督现场执法检查、卫生健康案件查处等工作</t>
  </si>
  <si>
    <t>市卫生监督所四级主办及以下（参照管理）</t>
  </si>
  <si>
    <t>具有有效的无限航区一等大管轮及以上海船船员适任证书或一级管轮及以上海洋渔业职务船员证，需出海工作，男性</t>
  </si>
  <si>
    <t>船舶工程类，交通工程类，航道港口类</t>
  </si>
  <si>
    <t>船舶轮机工作</t>
  </si>
  <si>
    <t>市农业综合行政执法监督局四级主办及以下（参照管理）</t>
  </si>
  <si>
    <t>具有有效的无限航区一等大副及以上海船船员适任证书或一级船副及以上海洋渔业职务船员证，需出海工作，男性</t>
  </si>
  <si>
    <t>船舶驾驶工作</t>
  </si>
  <si>
    <t>农业经济管理、农林经济管理、会计、会计学、审计学、审计学（ACCA方向）、财务管理</t>
  </si>
  <si>
    <t>农村集体资产管理、农村产权交易市场建设等工作</t>
  </si>
  <si>
    <t>市合作经济经营管理站四级主任科员及以下（参照管理）</t>
  </si>
  <si>
    <t>水产、渔业、水产养殖、水生生物学、渔业发展、渔业资源、渔业资源与渔政管理</t>
  </si>
  <si>
    <t>渔业健康养殖、渔业水域生态环境保护等工作</t>
  </si>
  <si>
    <t>渔业处四级主任科员及以下</t>
  </si>
  <si>
    <t>水上执法等工作</t>
  </si>
  <si>
    <t>市水政监察支队四级主任科员及以下（参照管理）</t>
  </si>
  <si>
    <t>市水利工程管理处四级主任科员及以下（参照管理）</t>
  </si>
  <si>
    <t>建筑工程类，安全生产类</t>
  </si>
  <si>
    <t>建设工程质量监督等工作</t>
  </si>
  <si>
    <t>市建设工程质量监督站四级主任科员及以下（参照管理）</t>
  </si>
  <si>
    <t>市住建综合执法支队四级主任科员及以下（参照管理）</t>
  </si>
  <si>
    <t>盐城开发区分局步凤所四级主任科员及以下（参照管理）</t>
  </si>
  <si>
    <t>亭湖分局盐东所四级主任科员及以下（参照管理）</t>
  </si>
  <si>
    <t>土地管理类，城建规划类，法律类</t>
  </si>
  <si>
    <t>自然资源管理、法律服务等工作</t>
  </si>
  <si>
    <t>亭湖分局新兴所四级主任科员及以下（参照管理）</t>
  </si>
  <si>
    <t>亭湖分局南洋所四级主任科员及以下（参照管理）</t>
  </si>
  <si>
    <t>盐都分局龙冈所四级主任科员及以下（参照管理）</t>
  </si>
  <si>
    <t>盐都分局郭猛所四级主任科员及以下（参照管理）</t>
  </si>
  <si>
    <t>盐都分局潘黄所四级主任科员及以下（参照管理）</t>
  </si>
  <si>
    <t>网络管理、系统维护等工作</t>
  </si>
  <si>
    <t>市劳动就业中心四级主任科员及以下（参照管理）</t>
  </si>
  <si>
    <t>市人才市场管理办公室四级主任科员及以下（参照管理）</t>
  </si>
  <si>
    <t>语言学及应用语言学、中国语言文学、新闻学、新闻传播学、汉语言文学、秘书学、高级文秘</t>
  </si>
  <si>
    <t>文字综合、新闻宣传、执法勤务工作</t>
  </si>
  <si>
    <t>女子监区管理工作</t>
  </si>
  <si>
    <t>取得相应学位，单侧矫正视力低于5.0不合格，色弱不合格，男性</t>
  </si>
  <si>
    <t>刑事科学技术工作</t>
  </si>
  <si>
    <t>基础心理学、应用心理学、应用心理、心理学、心理健康教育</t>
  </si>
  <si>
    <t>心理咨询辅导和心理状况分析工作</t>
  </si>
  <si>
    <t>英语语言文学、外国语言学及应用语言学、学科教学（英语）、翻译、英语口译、英语笔译、外国语言文学</t>
  </si>
  <si>
    <t>取得相应学位，面向2023年普通高校应届毕业生，中共党员（含预备），需长期值班</t>
  </si>
  <si>
    <t>舆情分析研判等工作</t>
  </si>
  <si>
    <t>市互联网舆情中心四级主任科员及以下（参照管理）</t>
  </si>
  <si>
    <t>中文文秘类，法律类，社会政治类，经济类</t>
  </si>
  <si>
    <t>取得相应学位，中共党员（含预备），需长期值班</t>
  </si>
  <si>
    <t>舆情监测等工作</t>
  </si>
  <si>
    <t>2023年度盐城市考录职位简介表</t>
  </si>
  <si>
    <t>高邮市</t>
  </si>
  <si>
    <t>108400</t>
  </si>
  <si>
    <t>界首司法所</t>
  </si>
  <si>
    <t>龙虬司法所</t>
  </si>
  <si>
    <t>经济开发区司法所</t>
  </si>
  <si>
    <t>菱塘乡机关</t>
  </si>
  <si>
    <t>农村环境整治工作</t>
  </si>
  <si>
    <t>周山镇机关</t>
  </si>
  <si>
    <t>界首镇机关</t>
  </si>
  <si>
    <t>临泽镇机关</t>
  </si>
  <si>
    <t>取得相应学位，企业危化品使用一线监管执法，男性</t>
  </si>
  <si>
    <t>乡镇经济统计工作</t>
  </si>
  <si>
    <t>甘垛镇机关</t>
  </si>
  <si>
    <t>三垛镇机关</t>
  </si>
  <si>
    <t>汤庄镇机关</t>
  </si>
  <si>
    <t>取得相应学位，安全生产一线监管执法，男性</t>
  </si>
  <si>
    <t>中文文秘类、交通工程类</t>
  </si>
  <si>
    <t>卸甲镇机关</t>
  </si>
  <si>
    <t>龙虬镇机关</t>
  </si>
  <si>
    <t>取得相应学位，面向2023年普通高校应届毕业生，安全生产一线监管执法，男性</t>
  </si>
  <si>
    <t>车逻镇机关</t>
  </si>
  <si>
    <t>中文文秘类、建筑工程类</t>
  </si>
  <si>
    <t>送桥镇机关</t>
  </si>
  <si>
    <t>高邮镇机关</t>
  </si>
  <si>
    <t>市医疗保险基金管理结算中心一级科员（参照管理）</t>
  </si>
  <si>
    <t>医疗保障工作</t>
  </si>
  <si>
    <t>市场监管一线执法工作</t>
  </si>
  <si>
    <t>高新区分局一级行政执法员</t>
  </si>
  <si>
    <t>药学类、计算机类</t>
  </si>
  <si>
    <t>龙虬分局一级行政执法员</t>
  </si>
  <si>
    <t>临泽分局一级行政执法员</t>
  </si>
  <si>
    <t>界首分局一级行政执法员</t>
  </si>
  <si>
    <t>菱塘分局一级行政执法员</t>
  </si>
  <si>
    <t>取得相应学位，危化企业生产一线监管执法，男性</t>
  </si>
  <si>
    <t>甘垛分局一级行政执法员</t>
  </si>
  <si>
    <t>取得相应学位，特种设备安全生产监管一线执法，男性</t>
  </si>
  <si>
    <t>卸甲分局一级行政执法员</t>
  </si>
  <si>
    <t>安全生产类、建筑工程类</t>
  </si>
  <si>
    <t>汤庄分局一级行政执法员</t>
  </si>
  <si>
    <t>三垛分局一级行政执法员</t>
  </si>
  <si>
    <t>取得相应学位，取得大学英语四级考试证书，取得计算机等级考试二级及以上证书</t>
  </si>
  <si>
    <t>财会财会工作</t>
  </si>
  <si>
    <t>取得相应学位，一线卫生监督执法，男性</t>
  </si>
  <si>
    <t>医学类、法律类</t>
  </si>
  <si>
    <t>卫生监督一线执法工作</t>
  </si>
  <si>
    <t>农业信息化服务工作</t>
  </si>
  <si>
    <t>畜牧养殖执法工作</t>
  </si>
  <si>
    <t>市农业综合行政执法大队一级行政执法员（参照管理）</t>
  </si>
  <si>
    <t>农业执法工作</t>
  </si>
  <si>
    <t>防汛防旱指挥调度工作</t>
  </si>
  <si>
    <t>市防汛防旱指挥部办公室一级科员（参照管理）</t>
  </si>
  <si>
    <t>取得相应学位，需长期工程、港口现场执法，男性</t>
  </si>
  <si>
    <t>交通工程类、环境保护类</t>
  </si>
  <si>
    <t>交通工程、港口航道执法工作</t>
  </si>
  <si>
    <t>取得相应学位，需长期工程现场执法，适合男性</t>
  </si>
  <si>
    <t>交通工程执法工作</t>
  </si>
  <si>
    <t>取得相应学位，需赴野外开展作业及现场执法，男性</t>
  </si>
  <si>
    <t>自然资源和规划执法工作</t>
  </si>
  <si>
    <t>自然资源和规划执法监察大队一级行政执法员(参照管理)</t>
  </si>
  <si>
    <t>取得相应学位，需赴野外开展作业及现场执法，适合男性</t>
  </si>
  <si>
    <t>中文文秘类、城建规划类</t>
  </si>
  <si>
    <t>自然资源和规划管理工作</t>
  </si>
  <si>
    <t>市社会保险基金管理结算中心一级科员（参照管理）</t>
  </si>
  <si>
    <t>信息平台运行维护工作</t>
  </si>
  <si>
    <t>财政管理工作</t>
  </si>
  <si>
    <t>取得相应学位，面向服务基层项目人员和服现役满五年的我省户籍或生源高校毕业生退役军人，单侧矫正视力低于5.0不合格</t>
  </si>
  <si>
    <t>交通工程类、安全生产类、环境保护类、食品工程类</t>
  </si>
  <si>
    <t>财务财会类、经济类、公共管理类、工商管理类</t>
  </si>
  <si>
    <t>中文文秘类、社会政治类、计算机类、法律类</t>
  </si>
  <si>
    <t>取得相应学位，取得大学英语四级考试证书，取得计算机等级考试二级及以上证书，男性</t>
  </si>
  <si>
    <t>工业和信息化工作</t>
  </si>
  <si>
    <t>取得相应学位，取得大学英语四级考试证书，取得计算机等级考试二级及以上证书，女性</t>
  </si>
  <si>
    <t>取得相应学位，需长期值夜班，男性</t>
  </si>
  <si>
    <t>市人民政府办公室</t>
  </si>
  <si>
    <t>党史研究和宣传工作</t>
  </si>
  <si>
    <t>教育培训管理工作</t>
  </si>
  <si>
    <t>审执保障工作</t>
  </si>
  <si>
    <t>市台胞接待站一级科员（参照管理）</t>
  </si>
  <si>
    <t>派驻机构一级科员</t>
  </si>
  <si>
    <t>取得相应学位，中共党员（含预备），需长期驻点办案，男性</t>
  </si>
  <si>
    <t>监督检查、审查调查等相关工作</t>
  </si>
  <si>
    <t>镇村环境整治工作</t>
  </si>
  <si>
    <t>月塘镇机关</t>
  </si>
  <si>
    <t>仪征市</t>
  </si>
  <si>
    <t>108100</t>
  </si>
  <si>
    <t>真州镇机关</t>
  </si>
  <si>
    <t>取得相应学位，面向2023年普通高校应届毕业生，需从事户外行政执法和夜间巡查工作，男性</t>
  </si>
  <si>
    <t>取得相应学位，需从事户外行政执法和夜间巡查工作，男性</t>
  </si>
  <si>
    <t>医学类、药学类</t>
  </si>
  <si>
    <t>医疗保障基金监督管理工作</t>
  </si>
  <si>
    <t>取得相应学位，需到安全生产现场巡查执法，男性</t>
  </si>
  <si>
    <t>月塘分局一级行政执法员</t>
  </si>
  <si>
    <t>新城分局一级行政执法员</t>
  </si>
  <si>
    <t>取得相应学位，面向扬州市（含所辖县、市、区）户籍或生源的听力或肢体残疾三级、四级持证残疾人</t>
  </si>
  <si>
    <t>胥浦分局一级行政执法员</t>
  </si>
  <si>
    <t>取得相应学位，面向2023年普通高校应届毕业生，需安全生产一线执法，男性</t>
  </si>
  <si>
    <t>新集分局一级行政执法员</t>
  </si>
  <si>
    <t>取得相应学位，需安全生产一线执法，男性</t>
  </si>
  <si>
    <t>马集分局一级行政执法员</t>
  </si>
  <si>
    <t>真州分局一级行政执法员</t>
  </si>
  <si>
    <t>会计学、会计、会计硕士、审计、审计学、审计学（ACCA方向）、财务管理、财务会计与审计</t>
  </si>
  <si>
    <t>职业卫生监督执法工作</t>
  </si>
  <si>
    <t>取得相应学位，需参与一线防疫检疫巡查执法，男性</t>
  </si>
  <si>
    <t>农业综合执法工作</t>
  </si>
  <si>
    <t>取得相应学位，需执行野外作业和施工现场监管，男性</t>
  </si>
  <si>
    <t>农田水利建设管理工作</t>
  </si>
  <si>
    <t>取得相应学位，需夜间水上执法，男性</t>
  </si>
  <si>
    <t>渔政执法工作</t>
  </si>
  <si>
    <t>农业管理行政执法工作</t>
  </si>
  <si>
    <t>自然资源执法监察大队一级行政执法员（参照管理）</t>
  </si>
  <si>
    <t>取得相应学位，面向2023年普通高校应届毕业生，负责特殊对象的护送返乡工作，男性</t>
  </si>
  <si>
    <t>公共管理类、经济类、法律类</t>
  </si>
  <si>
    <t>安全生产类、环境保护类、食品工程类、交通工程类</t>
  </si>
  <si>
    <t>发展规划统计工作</t>
  </si>
  <si>
    <t>档案数据管理、开发运用等相关工作</t>
  </si>
  <si>
    <t>法医学、临床医学、外科学、内科学</t>
  </si>
  <si>
    <t>法医鉴定工作</t>
  </si>
  <si>
    <t>取得相应学位，中共党员（含预备），面向2023年普通高校应届毕业生，需长期驻点办案，男性</t>
  </si>
  <si>
    <t>朴席镇机关</t>
  </si>
  <si>
    <t>扬州经济技术开发区</t>
  </si>
  <si>
    <t>107100</t>
  </si>
  <si>
    <t>八里镇机关</t>
  </si>
  <si>
    <t>取得相应学位，面向2023年普通高校应届毕业生，需要夜间巡查堤岸，适合男性</t>
  </si>
  <si>
    <t>施桥镇机关</t>
  </si>
  <si>
    <t>宝应县</t>
  </si>
  <si>
    <t>102300</t>
  </si>
  <si>
    <t>山阳镇财政局</t>
  </si>
  <si>
    <t>820</t>
  </si>
  <si>
    <t>曹甸镇财政局</t>
  </si>
  <si>
    <t>西安丰镇财政局</t>
  </si>
  <si>
    <t>射阳湖镇财政局</t>
  </si>
  <si>
    <t>广洋湖镇财政局</t>
  </si>
  <si>
    <t>鲁垛镇财政局</t>
  </si>
  <si>
    <t>柳堡镇财政局</t>
  </si>
  <si>
    <t>夏集镇财政局</t>
  </si>
  <si>
    <t>氾水镇财政局</t>
  </si>
  <si>
    <t>取得相应学位，面向2023年普通高校应届毕业生，从事社区矫正、戒毒教育矫治工作，男性</t>
  </si>
  <si>
    <t>氾水司法所</t>
  </si>
  <si>
    <t>公共管理类、材料工程类</t>
  </si>
  <si>
    <t>工业经济发展服务工作</t>
  </si>
  <si>
    <t>山阳镇机关</t>
  </si>
  <si>
    <t>取得相应学位，需承担危化品企业监督工作，男性</t>
  </si>
  <si>
    <t>材料工程类、安全生产类</t>
  </si>
  <si>
    <t>环境安全与应急管理工作</t>
  </si>
  <si>
    <t>黄塍镇机关</t>
  </si>
  <si>
    <t>取得相应学位，需深入工地进行现场施工监管，适合男性</t>
  </si>
  <si>
    <t>取得相应学位，需深入工地进行现场施工监管，男性</t>
  </si>
  <si>
    <t>泾河镇机关</t>
  </si>
  <si>
    <t>财务财会类、机电控制类</t>
  </si>
  <si>
    <t>射阳湖镇机关</t>
  </si>
  <si>
    <t>望直港镇机关</t>
  </si>
  <si>
    <t>广洋湖镇机关</t>
  </si>
  <si>
    <t>柳堡镇机关</t>
  </si>
  <si>
    <t>夏集镇机关</t>
  </si>
  <si>
    <t>取得相应学位，需长期外出招商，男性</t>
  </si>
  <si>
    <t>工商管理类、统计类</t>
  </si>
  <si>
    <t>经济发展管理工作</t>
  </si>
  <si>
    <t>氾水镇机关</t>
  </si>
  <si>
    <t>安宜镇机关</t>
  </si>
  <si>
    <t>法律类、机械工程类</t>
  </si>
  <si>
    <t>安全生产监管执法工作</t>
  </si>
  <si>
    <t>取得相应学位，面向服务基层项目人员和服现役满五年的我省户籍或生源高校毕业生退役军人，安全生产一线监管执法，男性</t>
  </si>
  <si>
    <t>公共管理类、医药化工类、食品工程类</t>
  </si>
  <si>
    <t>取得相应学位，长期在外驻点审计，男性</t>
  </si>
  <si>
    <t>法律类、医学类</t>
  </si>
  <si>
    <t>医疗卫生管理工作</t>
  </si>
  <si>
    <t>县文体广电和旅游局</t>
  </si>
  <si>
    <t>取得相应学位，取得大学英语四级考试证书</t>
  </si>
  <si>
    <t>商务管理工作</t>
  </si>
  <si>
    <t>取得相应学位，面向服务基层项目人员和服现役满五年的我省户籍或生源高校毕业生退役军人，一线执法，男性</t>
  </si>
  <si>
    <t>县农业综合行政执法大队一级行政执法员（参照管理）</t>
  </si>
  <si>
    <t>法律类、交通工程类</t>
  </si>
  <si>
    <t>县交通运输局</t>
  </si>
  <si>
    <t>取得相应学位，需经常参加现场踏勘工作，男性</t>
  </si>
  <si>
    <t>自然资源综合管理工作</t>
  </si>
  <si>
    <t>取得相应学位，从事社区戒毒教育矫治等工作，男性</t>
  </si>
  <si>
    <t>计算机类、机电控制类、机械工程类、交通工程类</t>
  </si>
  <si>
    <t>法律类、经济类、公共管理类、工商管理类</t>
  </si>
  <si>
    <t>中文文秘类、社会政治类、财务财会类</t>
  </si>
  <si>
    <t>县工业和信息化局</t>
  </si>
  <si>
    <t>经济分析发展规划工作</t>
  </si>
  <si>
    <t>县发展和改革委员会</t>
  </si>
  <si>
    <t>教学管理工作</t>
  </si>
  <si>
    <t>县归国华侨联合会</t>
  </si>
  <si>
    <t>560</t>
  </si>
  <si>
    <t>县妇女联合会</t>
  </si>
  <si>
    <t>刑事执行监督工作</t>
  </si>
  <si>
    <t>取得相应学位，取得国家法律职业资格证书（A类），中共党员（含预备），需长期驻点办案，男性</t>
  </si>
  <si>
    <t>大桥司法所</t>
  </si>
  <si>
    <t>扬州市江都区</t>
  </si>
  <si>
    <t>101200</t>
  </si>
  <si>
    <t>丁沟司法所</t>
  </si>
  <si>
    <t>小纪司法所</t>
  </si>
  <si>
    <t>丁沟镇财政局</t>
  </si>
  <si>
    <t>小纪镇机关</t>
  </si>
  <si>
    <t>取得相应学位，需到一线进行监管和执法，男性</t>
  </si>
  <si>
    <t>真武镇机关</t>
  </si>
  <si>
    <t>樊川镇机关</t>
  </si>
  <si>
    <t>取得相应学位，需到一线开展环境整治工作，男性</t>
  </si>
  <si>
    <t>乡镇环境整治工作</t>
  </si>
  <si>
    <t>取得相应学位，面向2023年普通高校应届毕业生，需到一线进行监管和执法，男性</t>
  </si>
  <si>
    <t>丁伙镇机关</t>
  </si>
  <si>
    <t>取得相应学位，面向2023年普通高校应届毕业生，需深入工地进行现场施工监管，男性</t>
  </si>
  <si>
    <t>邵伯镇机关</t>
  </si>
  <si>
    <t>丁沟镇机关</t>
  </si>
  <si>
    <t>郭村镇机关</t>
  </si>
  <si>
    <t>宜陵镇机关</t>
  </si>
  <si>
    <t>浦头镇机关</t>
  </si>
  <si>
    <t>吴桥镇机关</t>
  </si>
  <si>
    <t>仙女镇机关</t>
  </si>
  <si>
    <t>区综合经济调查队一级科员（参照管理）</t>
  </si>
  <si>
    <t>取得相应学位，取得大学英语四级考试证书，取得计算机等级考试二级及以上证书，长期异地出差，适合男性</t>
  </si>
  <si>
    <t>水利工程建设管理工作</t>
  </si>
  <si>
    <t>区社会保险基金管理中心一级科员（参照管理）</t>
  </si>
  <si>
    <t>社保基金稽核执法工作</t>
  </si>
  <si>
    <t>财务管理、基金管理工作</t>
  </si>
  <si>
    <t>行政复议和应诉工作</t>
  </si>
  <si>
    <t>市公安局江都分局</t>
  </si>
  <si>
    <t>产业发展服务工作</t>
  </si>
  <si>
    <t>统计类、社会政治类</t>
  </si>
  <si>
    <t>党史书籍编纂工作</t>
  </si>
  <si>
    <t>社会政治类、中文文秘类</t>
  </si>
  <si>
    <t>教育教学工作</t>
  </si>
  <si>
    <t>宣传文艺工作</t>
  </si>
  <si>
    <t>区哲学社会科学界联合会</t>
  </si>
  <si>
    <t>取得相应学位，中共党员（含预备），需长期驻点基层调研</t>
  </si>
  <si>
    <t>区老干部活动中心一级科员（参照管理）</t>
  </si>
  <si>
    <t>取得相应学位，中共党员（含预备），需值夜班</t>
  </si>
  <si>
    <t>理论教育工作</t>
  </si>
  <si>
    <t>文化宣传工作</t>
  </si>
  <si>
    <t>审查调查工作</t>
  </si>
  <si>
    <t>扬州市邗江区</t>
  </si>
  <si>
    <t>100300</t>
  </si>
  <si>
    <t>公道镇机关</t>
  </si>
  <si>
    <t>镇村经济工作</t>
  </si>
  <si>
    <t>杨寿镇机关</t>
  </si>
  <si>
    <t>杨寿分局一级行政执法员</t>
  </si>
  <si>
    <t>甘泉分局一级行政执法员</t>
  </si>
  <si>
    <t>取得相应学位，面向2023年普通高校应届毕业生，一线执法，男性</t>
  </si>
  <si>
    <t>方巷分局一级行政执法员</t>
  </si>
  <si>
    <t>取得相应学位，一线执法，男性</t>
  </si>
  <si>
    <t>公道分局一级行政执法员</t>
  </si>
  <si>
    <t>卫生监督管理工作</t>
  </si>
  <si>
    <t>取得相应学位，本科阶段也须为法律类专业，取得国家法律职业资格证书（A类），男性</t>
  </si>
  <si>
    <t>取得相应学位，本科阶段也须为法律类专业，取得国家法律职业资格证书（A类）</t>
  </si>
  <si>
    <t>组织人事工作</t>
  </si>
  <si>
    <t>汤汪街道办事处</t>
  </si>
  <si>
    <t>扬州市广陵区</t>
  </si>
  <si>
    <t>100200</t>
  </si>
  <si>
    <t>取得相应学位，需到项目一线，长期值夜班，男性</t>
  </si>
  <si>
    <t>环境保护类、基础理学类</t>
  </si>
  <si>
    <t>湾头镇机关</t>
  </si>
  <si>
    <t>沙头镇机关</t>
  </si>
  <si>
    <t>李典镇机关</t>
  </si>
  <si>
    <t>取得相应学位，需深入工地进行现场施工监督，男性</t>
  </si>
  <si>
    <t>乡镇道路交通工程建设管理工作</t>
  </si>
  <si>
    <t>头桥镇机关</t>
  </si>
  <si>
    <t>取得相应学位，面向2023年普通高校应届毕业生，派驻乡镇，从事行政执法和夜间巡查工作，男性</t>
  </si>
  <si>
    <t>取得相应学位，面向2023年普通高校应届毕业生，派驻乡镇，需要夜间执法，男性</t>
  </si>
  <si>
    <t>医疗服务监督管理工作</t>
  </si>
  <si>
    <t>取得相应学位，取得大学英语六级考试证书，取得计算机等级考试二级及以上证书，男性</t>
  </si>
  <si>
    <t>农业综合管理工作</t>
  </si>
  <si>
    <t>红十字人道救助及数据统计工作</t>
  </si>
  <si>
    <t>司法警务执法工作</t>
  </si>
  <si>
    <t>宣传与综合文字工作</t>
  </si>
  <si>
    <t>社区矫正、安置帮教工作</t>
  </si>
  <si>
    <t>梅岭街道司法所一级科员</t>
  </si>
  <si>
    <t>扬州市蜀冈—瘦西湖风景名胜区管理委员会</t>
  </si>
  <si>
    <t>330</t>
  </si>
  <si>
    <t>扬州市市辖区</t>
  </si>
  <si>
    <t>100100</t>
  </si>
  <si>
    <t>城北街道司法所一级科员</t>
  </si>
  <si>
    <t>扬州市</t>
  </si>
  <si>
    <t>100000</t>
  </si>
  <si>
    <t>医疗保险基金管理中心江都分中心一级科员（参照管理）</t>
  </si>
  <si>
    <t>取得相应学位，面向2023年普通高校应届毕业生，夜间突击检查及登高监管等市场执法，男性</t>
  </si>
  <si>
    <t>综合行政执法监督局一级行政执法员（参照管理）</t>
  </si>
  <si>
    <t>取得相应学位，取得大学英语四级考试证书，取得计算机等级考试二级以上证书</t>
  </si>
  <si>
    <t>取得相应学位，从事食品安全执法工作，需夜间驻点保障，男性</t>
  </si>
  <si>
    <t>取得相应学位，取得大学英语四级考试证书，取得计算机等级考试二级及以上证书，夜间突击检查及登高监管等市场执法，男性</t>
  </si>
  <si>
    <t>市场监督管理工作</t>
  </si>
  <si>
    <t>反垄断与反不正当竞争处一级科员</t>
  </si>
  <si>
    <t>取得相应学位，取得大学英语四级考试证书，取得计算机等级考试二级及以上证书，从事计量现场执法，男性</t>
  </si>
  <si>
    <t>计量处一级科员</t>
  </si>
  <si>
    <t>产品质量安全监督管理处一级科员</t>
  </si>
  <si>
    <t>统计、普查工作</t>
  </si>
  <si>
    <t>市普查中心一级科员（参照管理）</t>
  </si>
  <si>
    <t>江都综合行政执法局一级行政执法员（参照管理）</t>
  </si>
  <si>
    <t>33</t>
  </si>
  <si>
    <t>取得相应学位，需对危化企业进行现场监管执法，男性</t>
  </si>
  <si>
    <t>环境监管执法工作</t>
  </si>
  <si>
    <t>仪征综合行政执法局一级行政执法员</t>
  </si>
  <si>
    <t>高邮综合行政执法局一级行政执法员（参照管理）</t>
  </si>
  <si>
    <t>宝应综合行政执法局一级行政执法员（参照管理）</t>
  </si>
  <si>
    <t>市生态环境综合行政执法局一级行政执法员（参照管理）</t>
  </si>
  <si>
    <t>取得相应学位，取得环境影响评价工程师证书</t>
  </si>
  <si>
    <t>取得相应学位，取得安全工程师证书</t>
  </si>
  <si>
    <t>市固体废物与辐射管理中心一级科员（参照管理）</t>
  </si>
  <si>
    <t>江都生态环境局一级行政执法员</t>
  </si>
  <si>
    <t>邗江生态环境局一级行政执法员</t>
  </si>
  <si>
    <t>仪征生态环境局一级行政执法员</t>
  </si>
  <si>
    <t>高邮生态环境局一级行政执法员</t>
  </si>
  <si>
    <t>宝应生态环境局一级行政执法员</t>
  </si>
  <si>
    <t>取得相应学位，取得大学英语六级考试证书，取得计算机等级考试二级及以上证书，取得环境影响评价工程师证书</t>
  </si>
  <si>
    <t>环境影响评价处一级科员</t>
  </si>
  <si>
    <t>取得相应学位，取得大学英语六级考试证书，取得计算机等级考试二级及以上证书，取得国家法律职业资格证书（A类）</t>
  </si>
  <si>
    <t>会计学、会计、会计硕士、审计、审计学</t>
  </si>
  <si>
    <t>财政金融审计处一级科员</t>
  </si>
  <si>
    <t>取得相应学位，取得大学英语四级考试证书，男性</t>
  </si>
  <si>
    <t>血吸虫病、地方病防治管理工作</t>
  </si>
  <si>
    <t>市血吸虫病地方病防治办公室一级科员（参照管理）</t>
  </si>
  <si>
    <t>取得相应学位，取得大学英语四级考试证书，女性</t>
  </si>
  <si>
    <t>取得相应学位，取得大学英语六级考试证书</t>
  </si>
  <si>
    <t>规划发展和信息化处一级科员</t>
  </si>
  <si>
    <t>信息化统计工作</t>
  </si>
  <si>
    <t>医学管理工作</t>
  </si>
  <si>
    <t>医政处一级科员</t>
  </si>
  <si>
    <t>取得相应学位，取得大学英语六级考试证书，取得计算机等级考试二级及以上证书，女性</t>
  </si>
  <si>
    <t>乡村规划管理工作</t>
  </si>
  <si>
    <t>发展规划与法规处一级科员</t>
  </si>
  <si>
    <t>市城市建设监察支队一级科员（参照管理）</t>
  </si>
  <si>
    <t>房地产市场监督与管理工作</t>
  </si>
  <si>
    <t>房地产市场监管处一级科员</t>
  </si>
  <si>
    <t>市政工程、道路与铁道工程、风景园林、风景园林学、园林植物与观赏园艺</t>
  </si>
  <si>
    <t>市政工程建设管理工作</t>
  </si>
  <si>
    <t>城市建设处一级科员</t>
  </si>
  <si>
    <t>自然资源管理开发利用工作</t>
  </si>
  <si>
    <t>广陵分局曲江自然资源所一级科员（参照管理）</t>
  </si>
  <si>
    <t>江都分局城区自然资源所一级科员（参照管理）</t>
  </si>
  <si>
    <t>江都分局郭村自然资源所一级科员（参照管理）</t>
  </si>
  <si>
    <t>取得相应学位，需经常参加现场踏勘工作，适合男性</t>
  </si>
  <si>
    <t>土地资源管理、土地规划与管理、国土整治与规划、国土资源管理、自然地理与资源环境、人文地理与城乡规划、国土规划与整治</t>
  </si>
  <si>
    <t>自然资源开发利用管理处一级科员</t>
  </si>
  <si>
    <t>建筑历史与理论、建筑设计及其理论、建筑学、市政工程</t>
  </si>
  <si>
    <t>国土空间规划管理、城市设计等相关工作</t>
  </si>
  <si>
    <t>建筑规划管理处四级主任科员及以下</t>
  </si>
  <si>
    <t>地图制图学与地理信息工程、地图学与地理信息系统、自然地理学、地理学、测绘科学与技术、大地测量学与测量工程</t>
  </si>
  <si>
    <t>国土空间规划处（村镇规划处）四级主任科员及以下</t>
  </si>
  <si>
    <t>取得相应学位，取得大学英语四级考试证书，取得计算机等级考试二级及以上证书，面向2023年普通高校应届毕业生，男性</t>
  </si>
  <si>
    <t>市预算编审和国库收付中心一级科员（参照管理）</t>
  </si>
  <si>
    <t>取得相应学位，取得大学英语四级考试证书，取得计算机等级考试二级及以上证书，面向2023年普通高校应届毕业生，女性</t>
  </si>
  <si>
    <t>财务财会类、建筑工程类</t>
  </si>
  <si>
    <t>行政复议应诉二处一级科员</t>
  </si>
  <si>
    <t>金融侦查工作</t>
  </si>
  <si>
    <t>境外人员管理及涉外案件查处工作</t>
  </si>
  <si>
    <t>网络安全侦查工作</t>
  </si>
  <si>
    <t>物证鉴定执法工作</t>
  </si>
  <si>
    <t>法医学、遗传学、人体解剖与组织胚胎学、病理学与病理生理学，生物化学与分子生物学、临床医学</t>
  </si>
  <si>
    <t>刑事技术相关工作</t>
  </si>
  <si>
    <t>食品工程类、医药化工类、环境保护类</t>
  </si>
  <si>
    <t>食品药品环境相关执法工作</t>
  </si>
  <si>
    <t>交通工程、交通管理工程、交通设备与控制工程、交通设备信息工程、交通信息工程及控制，轨道交通信号与控制</t>
  </si>
  <si>
    <t>交通管理相关执法工作</t>
  </si>
  <si>
    <t>综合文字相关工作</t>
  </si>
  <si>
    <t>取得相应学位，取得大学英语六级考试证书，取得计算机等级考试二级及以上证书，面向2023年普通高校应届毕业生</t>
  </si>
  <si>
    <t>发展规划与资源配置处一级科员</t>
  </si>
  <si>
    <t>价格认定和成本监审工作</t>
  </si>
  <si>
    <t>重大项目管理工作</t>
  </si>
  <si>
    <t>市重大项目办公室一级科员（参照管理）</t>
  </si>
  <si>
    <t>国民经济综合处一级科员</t>
  </si>
  <si>
    <t>农村经济处一级科员</t>
  </si>
  <si>
    <t>取得相应学位，本科阶段也须为法律类专业并取得法学学士学位，取得国家法律职业资格证书（A类），男性</t>
  </si>
  <si>
    <t>案件管理部五级检察官助理</t>
  </si>
  <si>
    <t>取得相应学位，本科阶段也须为法律类专业并取得法学学士学位，取得国家法律职业资格证书（A类），女性</t>
  </si>
  <si>
    <t>扬州经济技术开发区人民检察院检察综合管理部一级科员</t>
  </si>
  <si>
    <t>本科、研究生阶段均取得相应学位，取得国家法律职业资格证书（A类），男性</t>
  </si>
  <si>
    <t>本科、研究生阶段均取得相应学位，取得国家法律职业资格证书（A类）</t>
  </si>
  <si>
    <t>立案庭五级法官助理</t>
  </si>
  <si>
    <t>会计学、会计、财务会计与审计、财务管理、会计硕士</t>
  </si>
  <si>
    <t>司法行政装备管理处一级科员</t>
  </si>
  <si>
    <t>取得相应学位，取得国家法律执业资格证书（A类），中共党员（含预备），需长期驻点办案，男性</t>
  </si>
  <si>
    <t>公共管理类、基础理学类</t>
  </si>
  <si>
    <t>2023年度扬州市考录职位简介表</t>
  </si>
  <si>
    <t>从事财务管理相关工作</t>
  </si>
  <si>
    <t>茅山镇政府</t>
  </si>
  <si>
    <t>句容市</t>
  </si>
  <si>
    <t>118300</t>
  </si>
  <si>
    <t>句容市生源或户籍，女性</t>
  </si>
  <si>
    <t>后白镇政府</t>
  </si>
  <si>
    <t>句容市生源或户籍，男性</t>
  </si>
  <si>
    <t>经济和发展建设局一级科员</t>
  </si>
  <si>
    <t>天王镇政府</t>
  </si>
  <si>
    <t>从事经济、金融工作</t>
  </si>
  <si>
    <t>郭庄镇政府</t>
  </si>
  <si>
    <t>从事村镇规划、建设管理等工作</t>
  </si>
  <si>
    <t>白兔镇政府</t>
  </si>
  <si>
    <t>边城镇政府</t>
  </si>
  <si>
    <t>从事工程管理、村镇建设工作</t>
  </si>
  <si>
    <t>下蜀镇政府</t>
  </si>
  <si>
    <t>华阳街道办事处</t>
  </si>
  <si>
    <t>从事法律和综合文字工作</t>
  </si>
  <si>
    <t>从事史志编撰业务工作</t>
  </si>
  <si>
    <t>市史志办（参照管理）</t>
  </si>
  <si>
    <t>从事金融机构协调等工作</t>
  </si>
  <si>
    <t>金融发展科一级科员</t>
  </si>
  <si>
    <t>取得相应学位，从事危化品及工矿企业一线执法，男性</t>
  </si>
  <si>
    <t>安全生产类、化学工程类、机械工程类、材料工程类、消防指挥、消防工程</t>
  </si>
  <si>
    <t>从事森林防灭火工作</t>
  </si>
  <si>
    <t>火灾防治管理科一级行政执法员</t>
  </si>
  <si>
    <t>安全生产类、化学工程类、机械工程类、材料工程类</t>
  </si>
  <si>
    <t>从事工贸企业安全生产监督管理工作</t>
  </si>
  <si>
    <t>后白分局一级行政执法员</t>
  </si>
  <si>
    <t>黄梅分局一级行政执法员</t>
  </si>
  <si>
    <t>审计工作专业技术员</t>
  </si>
  <si>
    <t>法律类、公共卫生类、医学类</t>
  </si>
  <si>
    <t>从事卫生监督执法等相关工作</t>
  </si>
  <si>
    <t>市卫生监督所一级行政执法员（参照管理</t>
  </si>
  <si>
    <t>取得相应学位，需现场执法，适合男性</t>
  </si>
  <si>
    <t>从事商贸流通监督管理工作</t>
  </si>
  <si>
    <t>市场体系建设科一级科员</t>
  </si>
  <si>
    <t>从事农业大数据工作</t>
  </si>
  <si>
    <t>乡村产业与信息科一级科员</t>
  </si>
  <si>
    <t>从事水利工程管理</t>
  </si>
  <si>
    <t>从事交通规划工作</t>
  </si>
  <si>
    <t>从事国土资源管理相关工作</t>
  </si>
  <si>
    <t>华阳中心所一级科员（参照管理）</t>
  </si>
  <si>
    <t>从事城乡规划相关工作</t>
  </si>
  <si>
    <t>开发区中心所一级科员（参照管理）</t>
  </si>
  <si>
    <t>从事劳动监察工作</t>
  </si>
  <si>
    <t>市财政国库集中支付中心一级科员（参照管理）</t>
  </si>
  <si>
    <t>取得相应学位，单侧矫正视力低于5.0不合格，一线执法岗</t>
  </si>
  <si>
    <t>从事基层交通管理工作</t>
  </si>
  <si>
    <t>四级警长（或相当职级）及以下人民警察</t>
  </si>
  <si>
    <t>取得相应学位，单侧裸眼视力低于4.8不合格，一线执法岗</t>
  </si>
  <si>
    <t>环境保护类、食品工程类、医药化工类</t>
  </si>
  <si>
    <t>从事基层食品药品环境犯罪侦查工作</t>
  </si>
  <si>
    <t>取得相应学位，单侧裸眼视力低于4.8不合格，一线执法岗，男性</t>
  </si>
  <si>
    <t>从事基层交通执法工作</t>
  </si>
  <si>
    <t>从事工业经济运行监测等相关工作</t>
  </si>
  <si>
    <t>信息技术科一级科员</t>
  </si>
  <si>
    <t>从事理论研究工作</t>
  </si>
  <si>
    <t>从事综合性管理工作</t>
  </si>
  <si>
    <t>市红十字会（参照管理）</t>
  </si>
  <si>
    <t>取得相应学位，取得国家法律职业资格证书（A类），需派驻看守所（男子）检察室工作，男性</t>
  </si>
  <si>
    <t>从事驻看守所检察室检察辅助工作</t>
  </si>
  <si>
    <t>从事综合部门文字工作</t>
  </si>
  <si>
    <t>从事押解、值庭、安全保卫等工作</t>
  </si>
  <si>
    <t>法警大队一级警员</t>
  </si>
  <si>
    <t>从事综合文字、信息宣传等工作</t>
  </si>
  <si>
    <t>市老干部活动中心一级科员（参照管理)</t>
  </si>
  <si>
    <t>取得相应学位，需长期驻点办案，适合男性</t>
  </si>
  <si>
    <t>从事监督审查技术工作</t>
  </si>
  <si>
    <t>监督审查技术室一级科员</t>
  </si>
  <si>
    <t>从事审查调查、督查检查一线工作</t>
  </si>
  <si>
    <t>从事赋权事项的执法监督、巡查等工作</t>
  </si>
  <si>
    <t>综合执法一级科员</t>
  </si>
  <si>
    <t>市科创产业园区管委会</t>
  </si>
  <si>
    <t>扬中市</t>
  </si>
  <si>
    <t>118200</t>
  </si>
  <si>
    <t>从事基层治理、网格化管理等相关工作</t>
  </si>
  <si>
    <t>政法和社会事业局一级科员</t>
  </si>
  <si>
    <t>西来桥镇政府</t>
  </si>
  <si>
    <t>从事文稿写作等相关工作</t>
  </si>
  <si>
    <t>经济发展和建设局一级科员</t>
  </si>
  <si>
    <t>八桥镇政府</t>
  </si>
  <si>
    <t>从事生态环境长效管护工作</t>
  </si>
  <si>
    <t>从事基层财政与财务工作</t>
  </si>
  <si>
    <t>财政工作一级科员</t>
  </si>
  <si>
    <t>乡镇财政分局</t>
  </si>
  <si>
    <t>从事城市管理及综合行政执法相关工作</t>
  </si>
  <si>
    <t>环境卫生管理科一级行政执法员</t>
  </si>
  <si>
    <t>从事统计、指标分析等工作</t>
  </si>
  <si>
    <t>从事公文写作、信访接待工作</t>
  </si>
  <si>
    <t>从事软件、信息管理工作</t>
  </si>
  <si>
    <t>从事查处食品（保健食品、化妆品）违法案件工作</t>
  </si>
  <si>
    <t>从事信息报道、党务行政工作</t>
  </si>
  <si>
    <t>从事办公室及工程项目建设工作</t>
  </si>
  <si>
    <t>从事基层卫生健康规划和体系建设工作</t>
  </si>
  <si>
    <t>从事职业卫生监管工作</t>
  </si>
  <si>
    <t>从事审批、执法等工作</t>
  </si>
  <si>
    <t>公共服务科一级科员</t>
  </si>
  <si>
    <t>从事资源规划监察管理工作</t>
  </si>
  <si>
    <t>监察大队一级行政执法员（参照管理）</t>
  </si>
  <si>
    <t>从事劳动人事争议调解处理等工作</t>
  </si>
  <si>
    <t>劳动争议仲裁院一级科员（参照管理）</t>
  </si>
  <si>
    <t>从事法制审核应诉等工作</t>
  </si>
  <si>
    <t>从事财政业务管理及综合性文件起草工作</t>
  </si>
  <si>
    <t>取得相应学位，单侧矫正视力低于5.0不合格，一线执勤部门工作</t>
  </si>
  <si>
    <t>从事基层公安网络案件侦查工作</t>
  </si>
  <si>
    <t>取得相应学位，单侧裸眼视力低于4.8不合格，一线执勤部门工作，男性</t>
  </si>
  <si>
    <t>从事教育管理工作</t>
  </si>
  <si>
    <t>综合教育科一级科员</t>
  </si>
  <si>
    <t>从事中小企业、民营经济运行服务和分析工作</t>
  </si>
  <si>
    <t>中小企业综合协调科一级科员</t>
  </si>
  <si>
    <t>市经发局</t>
  </si>
  <si>
    <t>从事档案信息化管理工作</t>
  </si>
  <si>
    <t>从事文字写作、新闻宣传工作</t>
  </si>
  <si>
    <t>从事刑事检察辅助工作</t>
  </si>
  <si>
    <t>从事审判和执行工作</t>
  </si>
  <si>
    <t>从事司法安全保障相关工作</t>
  </si>
  <si>
    <t>农业农村和社会事业局一级科员</t>
  </si>
  <si>
    <t>界牌镇政府</t>
  </si>
  <si>
    <t>丹阳市</t>
  </si>
  <si>
    <t>118100</t>
  </si>
  <si>
    <t>工商管理类、机械工程类</t>
  </si>
  <si>
    <t>从事科技人才工作</t>
  </si>
  <si>
    <t>从事党建工作</t>
  </si>
  <si>
    <t>党建办公室一级科员</t>
  </si>
  <si>
    <t>从事审批服务相关工作</t>
  </si>
  <si>
    <t>丹北镇政府</t>
  </si>
  <si>
    <t>从事为农服务相关工作</t>
  </si>
  <si>
    <t>工商管理类，统计类</t>
  </si>
  <si>
    <t>从事统计调查相关工作</t>
  </si>
  <si>
    <t>从事经济服务相关工作</t>
  </si>
  <si>
    <t>取得相应学位，需经常出差，条件艰苦，适合男性</t>
  </si>
  <si>
    <t>从事乡镇招商引资工作</t>
  </si>
  <si>
    <t>从事乡镇建设管理工作</t>
  </si>
  <si>
    <t>从事计算机信息管理及公众号运行等工作</t>
  </si>
  <si>
    <t>从事建筑相关工作</t>
  </si>
  <si>
    <t>访仙镇政府</t>
  </si>
  <si>
    <t>面向服务基层项目人员和服现役满五年的我省户籍或生源高校毕业生退役军人，女性</t>
  </si>
  <si>
    <t>从事综合文字、信息调研等工作</t>
  </si>
  <si>
    <t>党政和政法办公室一级科员</t>
  </si>
  <si>
    <t>陵口镇政府</t>
  </si>
  <si>
    <t>面向服务基层项目人员和服现役满五年的我省户籍或生源高校毕业生退役军人，男性</t>
  </si>
  <si>
    <t>从事基层行政执法相关工作</t>
  </si>
  <si>
    <t>吕城镇政府</t>
  </si>
  <si>
    <t>从事综合文字、信息调研、宣传等工作</t>
  </si>
  <si>
    <t>从事乡镇建设管理等工作</t>
  </si>
  <si>
    <t>皇塘镇政府</t>
  </si>
  <si>
    <t>从事经济、审计等相关工作</t>
  </si>
  <si>
    <t>从事电子信息管理等工作</t>
  </si>
  <si>
    <t>从事统计调查等工作</t>
  </si>
  <si>
    <t>从事乡镇（街道）工作</t>
  </si>
  <si>
    <t>导墅镇政府</t>
  </si>
  <si>
    <t>从事基层招商、经济服务等工作</t>
  </si>
  <si>
    <t>从事乡镇综合工作</t>
  </si>
  <si>
    <t>珥陵镇政府</t>
  </si>
  <si>
    <t>丹阳市生源或户籍，女性</t>
  </si>
  <si>
    <t>延陵镇政府</t>
  </si>
  <si>
    <t>丹阳市生源或户籍，男性</t>
  </si>
  <si>
    <t>安全生产类、机电控制类</t>
  </si>
  <si>
    <t>从事乡镇统计工作</t>
  </si>
  <si>
    <t>司徒镇政府</t>
  </si>
  <si>
    <t>从事乡镇环境保护工作</t>
  </si>
  <si>
    <t>开发区管委会</t>
  </si>
  <si>
    <t>从事金融管理等工作</t>
  </si>
  <si>
    <t>从事经济、统计、审计等工作</t>
  </si>
  <si>
    <t>从事城市管理现场执法工作</t>
  </si>
  <si>
    <t>滨江新城城管行政执法大队一级行政执法员（参照管理）</t>
  </si>
  <si>
    <t>从事办公室综合工作</t>
  </si>
  <si>
    <t>办公室工作一级科员</t>
  </si>
  <si>
    <t>从事法制审核等工作</t>
  </si>
  <si>
    <t>业务科室一级科员</t>
  </si>
  <si>
    <t>取得相应学位，从事特种设备安全生产执法，需24小时应急值守，男性</t>
  </si>
  <si>
    <t>从事安全生产一线监管执法工作</t>
  </si>
  <si>
    <t>从事巡查监管等工作</t>
  </si>
  <si>
    <t>基层巡查监管工作一级行政执法员</t>
  </si>
  <si>
    <t>从事信用监管等工作</t>
  </si>
  <si>
    <t>基层信用监管工作一级行政执法员</t>
  </si>
  <si>
    <t>从事价格监管等工作</t>
  </si>
  <si>
    <t>基层价格监管工作一级行政执法员</t>
  </si>
  <si>
    <t>从事药品监管等工作</t>
  </si>
  <si>
    <t>基层药品工作一级行政执法员</t>
  </si>
  <si>
    <t>从事食品安全监管等工作</t>
  </si>
  <si>
    <t>基层食品安全工作一级行政执法员</t>
  </si>
  <si>
    <t>从事特种设备监管等工作</t>
  </si>
  <si>
    <t>基层特种设备工作一级行政执法员</t>
  </si>
  <si>
    <t>从事财务审计业务工作</t>
  </si>
  <si>
    <t>从事职业卫生、医疗卫生、公共卫生等现场监督执法工作</t>
  </si>
  <si>
    <t>从事商贸流通领域经济数据统计、分析等工作</t>
  </si>
  <si>
    <t>从事农业信息化相关工作</t>
  </si>
  <si>
    <t>从事水利规划、水利工程建设与管理等工作</t>
  </si>
  <si>
    <t>交通工程类、机械工程类</t>
  </si>
  <si>
    <t>从事交通车辆、机械工程管理等工作</t>
  </si>
  <si>
    <t>从事自然资源执法等工作</t>
  </si>
  <si>
    <t>自然资源监察大队一级行政执法员（参照管理）</t>
  </si>
  <si>
    <t>从事城乡规划管理等工作</t>
  </si>
  <si>
    <t>丹东中心所一级科员(参照管理)</t>
  </si>
  <si>
    <t>从事土地资源管理等工作</t>
  </si>
  <si>
    <t>云阳中心所一级科员(参照管理)</t>
  </si>
  <si>
    <t>从事财政非税收入等综合工作</t>
  </si>
  <si>
    <t>非税收入管理办公室一级科员（参照管理）</t>
  </si>
  <si>
    <t>从事财政综合业务工作</t>
  </si>
  <si>
    <t>基层财政分局（所）一级科员</t>
  </si>
  <si>
    <t>从事行政复议、行政应诉、合法性审查等工作</t>
  </si>
  <si>
    <t>综合科室一级科员</t>
  </si>
  <si>
    <t>从事科技相关工作</t>
  </si>
  <si>
    <t>从事经济相关工作</t>
  </si>
  <si>
    <t>档案工作一级科员</t>
  </si>
  <si>
    <t>从事信息数据库管理相关工作</t>
  </si>
  <si>
    <t>信息技术工作一级科员</t>
  </si>
  <si>
    <t>取得相应学位，本科阶段为法律类专业毕业，并取得相应学士学位，取得国家法律职业资格证书（A类），女性</t>
  </si>
  <si>
    <t>从事检察业务辅助等工作</t>
  </si>
  <si>
    <t>取得相应学位，本科阶段为法律类专业毕业，并取得相应学士学位，取得国家法律职业资格证书（A类），男性</t>
  </si>
  <si>
    <t>取得相应学位，本科阶段为法律类专业毕业，并取得相应学士学位，取得国家法律职业资格证书（A类）</t>
  </si>
  <si>
    <t>从事押解、值庭、安全保卫、协助执行等工作</t>
  </si>
  <si>
    <t>从事司法行政综合管理工作</t>
  </si>
  <si>
    <t>大港街道办事处</t>
  </si>
  <si>
    <t>镇江新区</t>
  </si>
  <si>
    <t>117100</t>
  </si>
  <si>
    <t>姚桥镇政府</t>
  </si>
  <si>
    <t>建筑工程类、安全生产类、机械工程类</t>
  </si>
  <si>
    <t>大路镇政府</t>
  </si>
  <si>
    <t>从事基层司法相关工作</t>
  </si>
  <si>
    <t>丁岗镇政府</t>
  </si>
  <si>
    <t>法律类、食品工程类、药学类、机械工程类、机电控制类</t>
  </si>
  <si>
    <t>从事市场监管和行政执法工作</t>
  </si>
  <si>
    <t>大港分局一级科员</t>
  </si>
  <si>
    <t>从事乡镇（街道）日常管理工作</t>
  </si>
  <si>
    <t>镇江市丹徒区</t>
  </si>
  <si>
    <t>111200</t>
  </si>
  <si>
    <t>从事园区财务管理相关工作</t>
  </si>
  <si>
    <t>荣炳园区管委会</t>
  </si>
  <si>
    <t>从事街道环保管理工作</t>
  </si>
  <si>
    <t>高资街道办事处</t>
  </si>
  <si>
    <t>从事乡镇财务管理相关工作</t>
  </si>
  <si>
    <t>世业镇政府</t>
  </si>
  <si>
    <t>从事村镇经济发展工作</t>
  </si>
  <si>
    <t>上党镇政府</t>
  </si>
  <si>
    <t>谷阳镇政府</t>
  </si>
  <si>
    <t>取得相应学位，从事城管现场执法，男性</t>
  </si>
  <si>
    <t>从事人事管理工作</t>
  </si>
  <si>
    <t>从事人事、文秘等相关工作</t>
  </si>
  <si>
    <t>从事群众来访接待等工作</t>
  </si>
  <si>
    <t>从事督查、信访事项复查复核工作</t>
  </si>
  <si>
    <t>查办科一级科员</t>
  </si>
  <si>
    <t>地方金融科一级科员</t>
  </si>
  <si>
    <t>区地方金融监管局</t>
  </si>
  <si>
    <t>取得相应学位，从事危化企业监管执法，男性</t>
  </si>
  <si>
    <t>从事特种设备监督管理及基层一线执法工作</t>
  </si>
  <si>
    <t>高资分局一级行政执法员</t>
  </si>
  <si>
    <t>高桥分局一级行政执法员</t>
  </si>
  <si>
    <t>辛丰分局一级行政执法员</t>
  </si>
  <si>
    <t>医学化工类、药学类</t>
  </si>
  <si>
    <t>从事药品监督管理工作</t>
  </si>
  <si>
    <t>谷阳分局一级行政执法员</t>
  </si>
  <si>
    <t>从事卫生管理工作</t>
  </si>
  <si>
    <t>医改医政科一级科员</t>
  </si>
  <si>
    <t>从事动物疫病防控、畜禽屠宰管理、畜牧兽医等工作</t>
  </si>
  <si>
    <t>从事城镇规划工作</t>
  </si>
  <si>
    <t>建筑市场监管科一级科员</t>
  </si>
  <si>
    <t>取得相应学位，从事现场执法工作，适合男性</t>
  </si>
  <si>
    <t>从事文稿写作和宣传等工作</t>
  </si>
  <si>
    <t>从事基层公安网络安全管理工作</t>
  </si>
  <si>
    <t>市公安局丹徒分局</t>
  </si>
  <si>
    <t>从事组织管理和思政宣传工作</t>
  </si>
  <si>
    <t>组织宣传科一级科员</t>
  </si>
  <si>
    <t>教育类、基础理学类</t>
  </si>
  <si>
    <t>从事教育教学管理工作</t>
  </si>
  <si>
    <t>基础教育科一级科员</t>
  </si>
  <si>
    <t>从事经济运行分析、固定资产投资、能源管理等工作</t>
  </si>
  <si>
    <t>区经发局</t>
  </si>
  <si>
    <t>从事国民经济和产业发展规划工作</t>
  </si>
  <si>
    <t>图书情报与档案管理、档案学、档案管理、图书馆学、图书情报、情报学、信息资源管理、图书档案管理</t>
  </si>
  <si>
    <t>从事档案管理、档案业务指导工作</t>
  </si>
  <si>
    <t>从事司法辅助工作</t>
  </si>
  <si>
    <t>区委区级机关工委</t>
  </si>
  <si>
    <t>从事编制实名制库信息系统运行和维护工作</t>
  </si>
  <si>
    <t>体制改革科一级科员</t>
  </si>
  <si>
    <t>从事社会治安综合治理等相关工作</t>
  </si>
  <si>
    <t>综治督导科（社会治理科）一级科员</t>
  </si>
  <si>
    <t>取得相应学位，长期在一线办案，适合男性</t>
  </si>
  <si>
    <t>从事日常监督工作</t>
  </si>
  <si>
    <t>从事案件查办工作</t>
  </si>
  <si>
    <t>七里甸街道办事处</t>
  </si>
  <si>
    <t>镇江市润州区</t>
  </si>
  <si>
    <t>111100</t>
  </si>
  <si>
    <t>从事招商、经济工作</t>
  </si>
  <si>
    <t>从事基层（金山街道）行政处罚决定审核工作</t>
  </si>
  <si>
    <t>从事基层（和平路街道）行政处罚决定审核工作</t>
  </si>
  <si>
    <t>从事基层（官塘桥街道）综合行政执法工作</t>
  </si>
  <si>
    <t>从事基层（七里甸街道）行政执法等工作</t>
  </si>
  <si>
    <t>从事安全生产行政执法工作、应急值守等工作</t>
  </si>
  <si>
    <t>从事质量技术监管工作</t>
  </si>
  <si>
    <t>区市场监管局第三分局一级行政执法员</t>
  </si>
  <si>
    <t>区市场监管局第一分局一级行政执法员</t>
  </si>
  <si>
    <t>取得相应学位，面向听力、肢体残疾3～4级的残疾人，限镇江市户籍或生源</t>
  </si>
  <si>
    <t>农业农村科一级科员</t>
  </si>
  <si>
    <t>司法行政业务科室一级科员</t>
  </si>
  <si>
    <t>计算机类、机械工程类</t>
  </si>
  <si>
    <t>从事科技项目申报、科技合同管理工作</t>
  </si>
  <si>
    <t>经济类、计算机类</t>
  </si>
  <si>
    <t>开展产业研究，经济运行监测，信息化建设，综合材料</t>
  </si>
  <si>
    <t>经济发展促进科一级科员</t>
  </si>
  <si>
    <t>从事检察官办案辅助工作</t>
  </si>
  <si>
    <t>从事审判、执行辅助工作</t>
  </si>
  <si>
    <t>法律类、经济类、财务财会类、审计类</t>
  </si>
  <si>
    <t>四牌楼街道办事处</t>
  </si>
  <si>
    <t>镇江市京口区</t>
  </si>
  <si>
    <t>110200</t>
  </si>
  <si>
    <t>大市口街道办事处</t>
  </si>
  <si>
    <t>从事项目招引、经济服务工作</t>
  </si>
  <si>
    <t>谏壁街道办事处</t>
  </si>
  <si>
    <t>从事管理工作</t>
  </si>
  <si>
    <t>象山街道办事处</t>
  </si>
  <si>
    <t>从事一线城管行政执法工作</t>
  </si>
  <si>
    <t>从事法律、综合文字和档案管理工作</t>
  </si>
  <si>
    <t>法律类、城建规划类</t>
  </si>
  <si>
    <t>从事城管领域违法违规案件的办理工作</t>
  </si>
  <si>
    <t>取得相应学位，长期从事一线城管行政执法工作，需夜间开展执法工作，条件艰苦，男性</t>
  </si>
  <si>
    <t>从事城管领域违法违规案件的执法工作</t>
  </si>
  <si>
    <t>从事安全生产现场执法工作</t>
  </si>
  <si>
    <t>从事安全生产综合执法工作</t>
  </si>
  <si>
    <t>从事稽查办案信息化工作</t>
  </si>
  <si>
    <t>从事医药行业监管等工作</t>
  </si>
  <si>
    <t>财政审计科专业技术员</t>
  </si>
  <si>
    <t>从事综合业务管理工作</t>
  </si>
  <si>
    <t>从事财政收入组织分析工作</t>
  </si>
  <si>
    <t>从事项目投资管理等工作</t>
  </si>
  <si>
    <t>从事综合文字、综合管理工作</t>
  </si>
  <si>
    <t>从事财务及办公室工作</t>
  </si>
  <si>
    <t>取得相应学位，中共党员（含预备），需长期在一线办案，工作辛苦，适合男性</t>
  </si>
  <si>
    <t>纪委监委一级科员</t>
  </si>
  <si>
    <t>从事医保信息系统综合管理和开发维护工作</t>
  </si>
  <si>
    <t>市医保中心一级科员(参照管理）</t>
  </si>
  <si>
    <t>镇江市</t>
  </si>
  <si>
    <t>110000</t>
  </si>
  <si>
    <t>安全生产类、公共管理类、环境保护类</t>
  </si>
  <si>
    <t>从事防灾减灾救灾工作</t>
  </si>
  <si>
    <t>综合减灾救灾处一级科员</t>
  </si>
  <si>
    <t>从事统计调查普查、数据分析工作</t>
  </si>
  <si>
    <t>统计业务处室一级科员</t>
  </si>
  <si>
    <t>从事档案管理、财务管理、保密管理等工作</t>
  </si>
  <si>
    <t>从事机关干部人事工作</t>
  </si>
  <si>
    <t>干部人事处一级科员</t>
  </si>
  <si>
    <t>市国资委</t>
  </si>
  <si>
    <t>从事一线环境执法等工作</t>
  </si>
  <si>
    <t>高新区生态环境行政执法局一级行政执法员（参照管理）</t>
  </si>
  <si>
    <t>新区生态环境综合行政执法局一级行政执法员(参照管理)</t>
  </si>
  <si>
    <t>取得相应学位，需夜间执法，需要深入危化企业调查取证，男性</t>
  </si>
  <si>
    <t>润州生态环境综合行政执法局一级行政执法员(参照管理)</t>
  </si>
  <si>
    <t>京口生态环境综合行政执法局一级行政执法员(参照管理)</t>
  </si>
  <si>
    <t>丹徒生态环境综合行政执法局一级行政执法员(参照管理)</t>
  </si>
  <si>
    <t>扬中生态环境综合行政执法局一级行政执法员(参照管理)</t>
  </si>
  <si>
    <t>句容生态环境综合行政执法局一级行政执法员(参照管理)</t>
  </si>
  <si>
    <t>丹阳生态环境综合行政执法局一级行政执法员(参照管理)</t>
  </si>
  <si>
    <t>从事财务等工作</t>
  </si>
  <si>
    <t>从事行政处罚等工作</t>
  </si>
  <si>
    <t>取得相应学位，具有会计或审计专业中级及以上专业技术资格证书</t>
  </si>
  <si>
    <t>从事计生协会行政管理、组织宣传工作</t>
  </si>
  <si>
    <t>市计划生育协会组织宣传一级科员（参照管理）</t>
  </si>
  <si>
    <t>从事专业性较强卫生监督现场执法工作</t>
  </si>
  <si>
    <t>从事医务管理工作</t>
  </si>
  <si>
    <t>医政医管处一级科员</t>
  </si>
  <si>
    <t>从事文化和旅游市场网络执法工作</t>
  </si>
  <si>
    <t>市文化市场综合行政执法支队一级行政执法员(参照管理)</t>
  </si>
  <si>
    <t>从事文化和旅游市场执法工作</t>
  </si>
  <si>
    <t>从事农村集体财务、产权交易和承包地管理工作</t>
  </si>
  <si>
    <t>市农村合作经济经营管理站一级科员（参照管理）</t>
  </si>
  <si>
    <t>负责兽医兽药、生猪及其它畜禽屠宰等行政执法监管工作</t>
  </si>
  <si>
    <t>负责农业农机安全、农产品质量安全等行政执法监管工作</t>
  </si>
  <si>
    <t>取得相应学位，从事水上执法，男性</t>
  </si>
  <si>
    <t>负责渔业渔政行政执法等工作</t>
  </si>
  <si>
    <t>负责案件审核等工作</t>
  </si>
  <si>
    <t>从事农村宅基地改革和管理相关工作</t>
  </si>
  <si>
    <t>政策与改革处一级科员</t>
  </si>
  <si>
    <t>从事综合文稿等工作</t>
  </si>
  <si>
    <t>市委农办综合督查处一级科员</t>
  </si>
  <si>
    <t>水利水电工程、水利工程、农业水土工程、农业水利工程、水文与水资源工程、水文学及水资源、水文学与水资源</t>
  </si>
  <si>
    <t>工程管理处一级科员</t>
  </si>
  <si>
    <t>从事港口行政执法、安全生产、环境保护监管等工作</t>
  </si>
  <si>
    <t>新区分局一级科员（参照管理）</t>
  </si>
  <si>
    <t>交通运输规划与管理，交通运输工程，载运工具运用工程，物流工程，物流工程与管理，交通运输，交通管理工程，车辆工程，交通工程，物流工程技术</t>
  </si>
  <si>
    <t>从事货运物流管理工作</t>
  </si>
  <si>
    <t>综合运输处一级科员</t>
  </si>
  <si>
    <t>取得相应学位，需从事水上作业，男性</t>
  </si>
  <si>
    <t>从事港口、航道监管工作</t>
  </si>
  <si>
    <t>港航处一级科员</t>
  </si>
  <si>
    <t>从事城建监察综合管理工作</t>
  </si>
  <si>
    <t>市城建监察支队一级科员（参照管理）</t>
  </si>
  <si>
    <t>建筑工程类、安全生产类</t>
  </si>
  <si>
    <t>从事住房和城乡建设行政执法，开展违法违规案件的受理和查处等一线执法工作</t>
  </si>
  <si>
    <t>从事行业监管等相关工作</t>
  </si>
  <si>
    <t>业务处室一级科员</t>
  </si>
  <si>
    <t>长期从事野外作业，需值夜班，工作艰苦，适合男性</t>
  </si>
  <si>
    <t>从事规划管理相关工作</t>
  </si>
  <si>
    <t>经济技术开发区分局姚桥中心所一级科员（参照管理）</t>
  </si>
  <si>
    <t>从事测绘相关工作</t>
  </si>
  <si>
    <t>润州分局蒋乔中心所一级科员（参照管理）</t>
  </si>
  <si>
    <t>京口分局京江中心所一级科员（参照管理）</t>
  </si>
  <si>
    <t>丹徒分局荣炳所一级科员（参照管理）</t>
  </si>
  <si>
    <t>从事国土空间规划相关工作</t>
  </si>
  <si>
    <t>丹徒分局高资所一级科员（参照管理）</t>
  </si>
  <si>
    <t>丹徒分局一级科员</t>
  </si>
  <si>
    <t>从事执法综合管理相关工作</t>
  </si>
  <si>
    <t>市社保基金管理中心一级科员(参照管理)</t>
  </si>
  <si>
    <t>从事基金管理、内控审计工作</t>
  </si>
  <si>
    <t>从事劳动人事争议处理工作</t>
  </si>
  <si>
    <t>经济类、法律类、计算机类</t>
  </si>
  <si>
    <t>从事失业保险业务相关工作</t>
  </si>
  <si>
    <t>经济类、中文文秘类、社会政治类</t>
  </si>
  <si>
    <t>从事创业就业相关工作</t>
  </si>
  <si>
    <t>从事人才招引、综合文字、综合管理等工作</t>
  </si>
  <si>
    <t>市人力资源市场管理办公室一级科员（参照管理）</t>
  </si>
  <si>
    <t>从事工伤认定业务相关工作</t>
  </si>
  <si>
    <t>工伤认定业务处室一级科员</t>
  </si>
  <si>
    <t>从事人社综合业务管理工作</t>
  </si>
  <si>
    <t>从事预算管理工作</t>
  </si>
  <si>
    <t>预算职能处室一级科员</t>
  </si>
  <si>
    <t>从事流浪乞讨救助管理工作</t>
  </si>
  <si>
    <t>取得相应学位，面向2023年普通高校应届毕业生，单侧裸眼视力低于4.8不合格，一线执勤部门工作，男性</t>
  </si>
  <si>
    <t>取得相应学位，单侧矫正视力低于5.0不合格，一线执勤部门工作，男性</t>
  </si>
  <si>
    <t>审计类、统计类、财务财会类</t>
  </si>
  <si>
    <t>从事基层公安经济案件侦查工作</t>
  </si>
  <si>
    <t>计算机类、网络安全与执法</t>
  </si>
  <si>
    <t>取得相应学位，单侧裸眼视力低于4.8不合格，女子监所工作，女性</t>
  </si>
  <si>
    <t>监所管理类、公安类、法律类</t>
  </si>
  <si>
    <t>从事公安监所管理工作</t>
  </si>
  <si>
    <t>取得相应学位，单侧裸眼视力低于4.8不合格，男子监所工作，男性</t>
  </si>
  <si>
    <t>计算机类、船舶工程类、能源动力类</t>
  </si>
  <si>
    <t>从事国防科技、军民融合产业、船舶工业、民爆行业发展等工作</t>
  </si>
  <si>
    <t>市国防科技工业办公室一级科员</t>
  </si>
  <si>
    <t>从事信息化发展、两化融合、工业信息安全等工作</t>
  </si>
  <si>
    <t>信息化发展处一级科员</t>
  </si>
  <si>
    <t>能源动力类、环境保护类、材料工程类、建筑工程类、机电控制类、食品工程类</t>
  </si>
  <si>
    <t>从事电力、煤炭、石油等能源的管理，基础设施建设规划等工作</t>
  </si>
  <si>
    <t>能源处（基础设施发展处）一级科员</t>
  </si>
  <si>
    <t>档案管理，图书情报与档案管理，档案学，图书馆学，情报学，图书情报，图书档案管理，信息资源管理</t>
  </si>
  <si>
    <t>从事档案业务指导、重大项目验收等工作</t>
  </si>
  <si>
    <t>从事档案数字化建设、档案技术保护等工作</t>
  </si>
  <si>
    <t>从事组织、党务等工作</t>
  </si>
  <si>
    <t>组织管理工作一级科员</t>
  </si>
  <si>
    <t>财务审计工作一级科员</t>
  </si>
  <si>
    <t>取得相应学位，民盟盟员或非中共党员、非其他民主党派成员</t>
  </si>
  <si>
    <t>负责民盟宣传教育和思想政治工作</t>
  </si>
  <si>
    <t>民盟镇江市委</t>
  </si>
  <si>
    <t>从事信息化建设管理相关工作</t>
  </si>
  <si>
    <t>信息化工作一级科员</t>
  </si>
  <si>
    <t>财务工作一级科员</t>
  </si>
  <si>
    <t>新闻学，传播学，新闻传播学，新闻与传播，广播电视，广播电视新闻，广播电视编导，广播电视新闻学，广播电视学</t>
  </si>
  <si>
    <t>新闻工作一级科员</t>
  </si>
  <si>
    <t>从事文字、行政、后勤和日常事务工作</t>
  </si>
  <si>
    <t>市人大常委会机关</t>
  </si>
  <si>
    <t>中文文秘类、社会政治类、教育类</t>
  </si>
  <si>
    <t>从事综合文字和教学培训类工作</t>
  </si>
  <si>
    <t>市社会主义学院一级科员（参照管理）</t>
  </si>
  <si>
    <t>法律类、财务财会类、审计类、中文文秘类、计算机类、税务税收类、经济类</t>
  </si>
  <si>
    <t>从事执纪监督工作、办案工作</t>
  </si>
  <si>
    <t>2023年度镇江市考录职位简介表</t>
  </si>
  <si>
    <t>从事乡镇财政工作</t>
  </si>
  <si>
    <t>姚王街道办事处</t>
  </si>
  <si>
    <t>泰兴市</t>
  </si>
  <si>
    <t>128300</t>
  </si>
  <si>
    <t>延令街道办事处</t>
  </si>
  <si>
    <t>从事乡镇基层工作</t>
  </si>
  <si>
    <t>分界镇机关</t>
  </si>
  <si>
    <t>根思乡机关</t>
  </si>
  <si>
    <t>从事经济统计工作</t>
  </si>
  <si>
    <t>从事安全生产工作，适合男性</t>
  </si>
  <si>
    <t>从事乡镇安全生产工作</t>
  </si>
  <si>
    <t>广陵镇机关</t>
  </si>
  <si>
    <t>中文文秘类、财务财会类、计算机类</t>
  </si>
  <si>
    <t>张桥镇机关</t>
  </si>
  <si>
    <t>河失镇机关</t>
  </si>
  <si>
    <t>取得相应学位，从事基层一线执法工作，适合男性</t>
  </si>
  <si>
    <t>从事乡镇综合执法工作</t>
  </si>
  <si>
    <t>取得相应学位，需现场执法和夜间值守，男性</t>
  </si>
  <si>
    <t>从事安全生产执法检查工作</t>
  </si>
  <si>
    <t>虹桥镇机关</t>
  </si>
  <si>
    <t>滨江镇机关</t>
  </si>
  <si>
    <t>取得相应学位，需值夜班及处置突发事件，适合男性</t>
  </si>
  <si>
    <t>从事乡镇基层执法工作</t>
  </si>
  <si>
    <t>古溪镇机关</t>
  </si>
  <si>
    <t>经济类、社会政治类</t>
  </si>
  <si>
    <t>从事基层综合管理工作</t>
  </si>
  <si>
    <t>黄桥镇机关</t>
  </si>
  <si>
    <t>从事群众来访接待工作</t>
  </si>
  <si>
    <t>取得相应学位，需长期出差、驻外地，男性</t>
  </si>
  <si>
    <t>从事协调处理上访事项和突发事件处理等工作</t>
  </si>
  <si>
    <t>从事医保业务经办工作</t>
  </si>
  <si>
    <t>市医疗保险服务中心一级科员（参照管理）</t>
  </si>
  <si>
    <t>从事网络维护工作</t>
  </si>
  <si>
    <t>取得相应学位；面向服务基层项目人员和服现役满五年的我省户籍或生源高校毕业生退役军人</t>
  </si>
  <si>
    <t>市城市管理综合执法大队一级行政执法员（参照管理）</t>
  </si>
  <si>
    <t>从事基层监管执法工作</t>
  </si>
  <si>
    <t>取得相应学位，面向2023年普通高校应届毕业生，需高空、危险场所作业，男性</t>
  </si>
  <si>
    <t>取得相应学位，中共党员(含预备)</t>
  </si>
  <si>
    <t>从事党建、宣传文字工作</t>
  </si>
  <si>
    <t>取得相应学位，需夜巡执法，男性</t>
  </si>
  <si>
    <t>取得相应学位，需高空、危险场所作业，男性</t>
  </si>
  <si>
    <t>从事基层药品监管工作</t>
  </si>
  <si>
    <t>从事基层食品监管工作</t>
  </si>
  <si>
    <t>审计类、财务财会类、经济类</t>
  </si>
  <si>
    <t>从事财政财务收支、经济责任审计工作</t>
  </si>
  <si>
    <t>取得相应学位，需经常异地交叉审计，适合男性</t>
  </si>
  <si>
    <t>从事卫生相关工作</t>
  </si>
  <si>
    <t>取得相应学位，面向服务基层项目人员和服现役满五年的我省户籍或生源高校毕业生退役军人，需夜间现场执法，男性</t>
  </si>
  <si>
    <t>从事文体旅游综合执法工作</t>
  </si>
  <si>
    <t>取得相应学位，面向2023年普通高校应届毕业生，需夜间现场执法，男性</t>
  </si>
  <si>
    <t>从事交通工程建设管理工作</t>
  </si>
  <si>
    <t>土地管理类、城建规划类、测绘类、法律类</t>
  </si>
  <si>
    <t>从事自然资源执法监察工作</t>
  </si>
  <si>
    <t>市自然资源和规划局广陵分局一级科员（参照管理）</t>
  </si>
  <si>
    <t>市自然资源和规划局古溪分局一级科员（参照管理）</t>
  </si>
  <si>
    <t>市自然资源和规划局黄桥分局一级科员（参照管理）</t>
  </si>
  <si>
    <t>从事公共就业服务工作</t>
  </si>
  <si>
    <t>市公共就业服务中心一级科员（参照管理）</t>
  </si>
  <si>
    <t>从事公共就业服务及相关政策法规宣传工作</t>
  </si>
  <si>
    <t>从事社区矫正、人民调解工作</t>
  </si>
  <si>
    <t>取得相应学位，取得英语专业八级考试证书（英语专业的考生），单侧矫正视力低于5.0不合格，需夜间值班，男性</t>
  </si>
  <si>
    <t>从事涉外案件翻译工作</t>
  </si>
  <si>
    <t>取得相应学位，单侧矫正视力低于5.0不合格，需夜间值班，男性</t>
  </si>
  <si>
    <t>从事图像侦查工作</t>
  </si>
  <si>
    <t>取得相应学位，单侧矫正视力低于5.0不合格，需长期出差，男性</t>
  </si>
  <si>
    <t>从事经济案件侦查工作</t>
  </si>
  <si>
    <t>取得相应学位，需户外登高作业，男性</t>
  </si>
  <si>
    <t>安全生产类、船舶工程类、机电控制类、机械工程类</t>
  </si>
  <si>
    <t>从事民用船舶制造业安全生产监管工作</t>
  </si>
  <si>
    <t>中文文秘类、经济类、公共管理类</t>
  </si>
  <si>
    <t>从事产业发展政策研究工作</t>
  </si>
  <si>
    <t>从事城镇规划分析工作</t>
  </si>
  <si>
    <t>从事经济监测分析工作</t>
  </si>
  <si>
    <t>从事机关事务安全管理工作</t>
  </si>
  <si>
    <t>市机关事务服务中心一级科员（参照管理）</t>
  </si>
  <si>
    <t>中文文秘类、法律类、计算机类</t>
  </si>
  <si>
    <t>从事史料征集编研、档案管理利用工作</t>
  </si>
  <si>
    <t>市党史方志办公室（参照管理）</t>
  </si>
  <si>
    <t>中文文秘类、公共管理类、财务财会类、法律类、公共卫生类</t>
  </si>
  <si>
    <t>面向听力或肢体残疾三级、四级持证人员，限泰州市户籍或生源</t>
  </si>
  <si>
    <t>市残疾人联合会（参照管理）</t>
  </si>
  <si>
    <t>从事案件侦查工作</t>
  </si>
  <si>
    <t>取得相应学位，取得国家法律职业资格证书（A类），从事执行辅助工作，女性</t>
  </si>
  <si>
    <t>取得相应学位，取得国家法律职业资格证书（A类），从事执行辅助工作，男性</t>
  </si>
  <si>
    <t>从事对台事务管理工作</t>
  </si>
  <si>
    <t>市台湾同胞接待站一级科员（参照管理）</t>
  </si>
  <si>
    <t>从事信息技术工作</t>
  </si>
  <si>
    <t>取得相应学位，需长期驻点办案，男性</t>
  </si>
  <si>
    <t>从事经济发展管理工作</t>
  </si>
  <si>
    <t>靖城街道办事处</t>
  </si>
  <si>
    <t>靖江市</t>
  </si>
  <si>
    <t>128200</t>
  </si>
  <si>
    <t>从事乡镇事务管理工作</t>
  </si>
  <si>
    <t>新桥镇机关</t>
  </si>
  <si>
    <t>东兴镇机关</t>
  </si>
  <si>
    <t>从事村镇建设工作</t>
  </si>
  <si>
    <t>马桥镇机关</t>
  </si>
  <si>
    <t>从事农村经济工作</t>
  </si>
  <si>
    <t>孤山镇机关</t>
  </si>
  <si>
    <t>斜桥镇机关</t>
  </si>
  <si>
    <t>从事文字和综合管理工作</t>
  </si>
  <si>
    <t>西来镇机关</t>
  </si>
  <si>
    <t>从事后勤设备管理工作</t>
  </si>
  <si>
    <t>市机关事务服务中心（参照管理）</t>
  </si>
  <si>
    <t>从事市场监管稽查工作</t>
  </si>
  <si>
    <t>市市场监管稽查大队一级行政执法员（参照管理）</t>
  </si>
  <si>
    <t>从事综合统计核算工作</t>
  </si>
  <si>
    <t>市综合经济抽样调查队一级科员（参照管理）</t>
  </si>
  <si>
    <t>市卫生监督所一级行政执法科员（参照管理）</t>
  </si>
  <si>
    <t>取得相应学位，需水上执法及夜间巡查，适合男性</t>
  </si>
  <si>
    <t>从事水利工程运行与维护工作及水利工程安全生产、安全防范相关工作</t>
  </si>
  <si>
    <t>市人力资源就业管理中心一级科员（参照管理）</t>
  </si>
  <si>
    <t>从事政策法规研究执行工作</t>
  </si>
  <si>
    <t>从事综合文字、经济管理工作</t>
  </si>
  <si>
    <t>从事地方党史及地情的研究和编纂工作</t>
  </si>
  <si>
    <t>从事新闻宣传及活动组织等工作</t>
  </si>
  <si>
    <t>执行法警工作</t>
  </si>
  <si>
    <t>取得相应学位，拟安排到垛田街道财政局</t>
  </si>
  <si>
    <t>乡镇财政局</t>
  </si>
  <si>
    <t>兴化市</t>
  </si>
  <si>
    <t>128100</t>
  </si>
  <si>
    <t>取得相应学位，拟安排到戴窑、安丰等2个乡镇财政局，由兴化市根据省公务员考试总成绩高低组织选岗，女性</t>
  </si>
  <si>
    <t>取得相应学位，拟安排到钓鱼、周庄等2个乡镇财政局，由兴化市根据省公务员考试总成绩高低组织选岗，男性</t>
  </si>
  <si>
    <t>面向优秀村（社区）党组织书记（主任），拟安排到垛田、兴东、安丰、戴南等4个乡镇（街道），由兴化市根据省公务员考试总成绩高低组织选岗</t>
  </si>
  <si>
    <t>取得相应学位，面向服务基层项目人员和服现役满五年的我省户籍或生源高校毕业生退役军人，拟安排到沙沟、周庄、兴东、陶庄等4个乡镇，由兴化市根据省公务员考试总成绩高低组织选岗</t>
  </si>
  <si>
    <t>取得相应学位，面向服务基层项目人员和服现役满五年的我省户籍或生源高校毕业生退役军人，拟安排到戴窑、永丰、安丰、千垛等4个乡镇，由兴化市根据省公务员考试总成绩高低组织选岗</t>
  </si>
  <si>
    <t>取得相应学位，面向服务基层项目人员和服现役满五年的我省户籍或生源高校毕业生退役军人，拟安排到垛田、戴窑、合陈、永丰、安丰等5个乡镇（街道），由兴化市根据省公务员考试总成绩高低组织选岗</t>
  </si>
  <si>
    <t>取得相应学位，面向2023年普通高校应届毕业生，拟安排到临城、永丰、安丰、林湖等4个乡镇（街道），由兴化市根据省公务员考试总成绩高低组织选岗</t>
  </si>
  <si>
    <t>取得相应学位，拟安排到合陈、钓鱼、沙沟、周庄等4个乡镇，由兴化市根据省公务员考试总成绩高低组织选岗，从事常态化疫情防控工作，24小时应急值守，男性</t>
  </si>
  <si>
    <t>从事疫情防控等工作</t>
  </si>
  <si>
    <t>取得相应学位，拟安排到千垛、安丰、钓鱼、戴窑等4个乡镇，由兴化市根据省公务员考试总成绩高低组织选岗</t>
  </si>
  <si>
    <t>从事农业农村、综合文字工作</t>
  </si>
  <si>
    <t>取得相应学位，拟安排到千垛、合陈、新垛、安丰等4个乡镇，由兴化市根据省公务员考试总成绩高低组织选岗</t>
  </si>
  <si>
    <t>农业类、环境保护类、公共管理类</t>
  </si>
  <si>
    <t>从事乡镇农村基层工作</t>
  </si>
  <si>
    <t>取得相应学位，拟安排到陈堡、周庄、大垛、荻垛等4个乡镇，由兴化市根据省公务员考试总成绩高低组织选岗</t>
  </si>
  <si>
    <t>材料工程类、机电控制类</t>
  </si>
  <si>
    <t>从事乡镇产业发展工作</t>
  </si>
  <si>
    <t>取得相应学位，拟安排到陈堡、戴窑、大垛、沙沟等4个乡镇，由兴化市根据省公务员考试总成绩高低组织选岗</t>
  </si>
  <si>
    <t>从事乡村产业经济发展工作</t>
  </si>
  <si>
    <t>取得相应学位，拟安排到临城、荻垛、竹泓等3个乡镇（街道），由兴化市根据省公务员考试总成绩高低组织选岗</t>
  </si>
  <si>
    <t>从事村镇规划工作</t>
  </si>
  <si>
    <t>取得相应学位，拟安排到垛田、海南、钓鱼等3个乡镇（街道），由兴化市根据省公务员考试总成绩高低组织选岗</t>
  </si>
  <si>
    <t>取得相应学位，从事常态化疫情防控工作，24小时应急值守，男性</t>
  </si>
  <si>
    <t>从事疫情防控工作</t>
  </si>
  <si>
    <t>戴南镇机关</t>
  </si>
  <si>
    <t>取得相应学位，从事安全生产监察执法，24小时应急值守，男性</t>
  </si>
  <si>
    <t>从事工程监督管理工作</t>
  </si>
  <si>
    <t>从事工业企业服务管理等工作</t>
  </si>
  <si>
    <t>周庄镇机关</t>
  </si>
  <si>
    <t>昌荣镇机关</t>
  </si>
  <si>
    <t>取得相应学位，需开展现场（夜间）执法，适合男性</t>
  </si>
  <si>
    <t>从事安全生产相关工作</t>
  </si>
  <si>
    <t>大邹镇机关</t>
  </si>
  <si>
    <t>钓鱼镇机关</t>
  </si>
  <si>
    <t>海南镇机关</t>
  </si>
  <si>
    <t>从事农房改善相关工作</t>
  </si>
  <si>
    <t>大营镇机关</t>
  </si>
  <si>
    <t>合陈镇机关</t>
  </si>
  <si>
    <t>从事防疫、卫健工作</t>
  </si>
  <si>
    <t>临城街道办事处</t>
  </si>
  <si>
    <t>昭阳街道办事处</t>
  </si>
  <si>
    <t>从事宣传讲解、宣教文案开发等工作</t>
  </si>
  <si>
    <t>市里下河国家湿地公园管理委员会</t>
  </si>
  <si>
    <t>从事医疗保障工作</t>
  </si>
  <si>
    <t>取得相应学位，需从事城市管理综合行政执法和夜间巡察工作，男性</t>
  </si>
  <si>
    <t>从事一线监管工作</t>
  </si>
  <si>
    <t>乡镇基层分局一级行政执法员</t>
  </si>
  <si>
    <t>市综合经济调查队一级科员（参照管理）</t>
  </si>
  <si>
    <t>取得相应学位，需经常加班、24小时应急值守，适合男性</t>
  </si>
  <si>
    <t>从事突发公共卫生事件预防控制等工作</t>
  </si>
  <si>
    <t>从事文化宣传等工作</t>
  </si>
  <si>
    <t>土地管理类、城建规划类、林业类、测绘类</t>
  </si>
  <si>
    <t>从事基层自然资源规划工作</t>
  </si>
  <si>
    <t>市自然资源监察大队一级行政执法员（参照管理）</t>
  </si>
  <si>
    <t>从事社区矫正、人民调解等工作</t>
  </si>
  <si>
    <t>取得相应学位，单侧矫正视力低于5.0不合格，需长期出差及夜间值班，男性</t>
  </si>
  <si>
    <t>从事经济犯罪侦查工作</t>
  </si>
  <si>
    <t>从事安全管理工作</t>
  </si>
  <si>
    <t>从事综合经济工作</t>
  </si>
  <si>
    <t>建筑工程类、公共管理类</t>
  </si>
  <si>
    <t>从事机关事务管理工作</t>
  </si>
  <si>
    <t>从事设施设备管理工作</t>
  </si>
  <si>
    <t>从事教学、管理工作</t>
  </si>
  <si>
    <t>从事办公室文字、档案管理等工作</t>
  </si>
  <si>
    <t>取得相应学位，以研究生学历报考的本科阶段为法律类专业并具有法学学士学位，取得国家法律职业资格证书（A类）</t>
  </si>
  <si>
    <t>取得相应学位，以研究生学历报考的本科阶段为法律类专业并具有法学学士学位，取得国家法律职业资格证书（A类），男性</t>
  </si>
  <si>
    <t>从事计算机及网络安全管理工作</t>
  </si>
  <si>
    <t>从事监督执纪、调查处置工作</t>
  </si>
  <si>
    <t>取得相应学位，需驻点（异地）办案，男性</t>
  </si>
  <si>
    <t>从事为农服务等工作</t>
  </si>
  <si>
    <t>区供销合作总社（参照管理）</t>
  </si>
  <si>
    <t>泰州市姜堰区</t>
  </si>
  <si>
    <t>120400</t>
  </si>
  <si>
    <t>取得相应学位，从事在建工程高空现场勘查执法，男性</t>
  </si>
  <si>
    <t>从事在建工程高空现场勘查执法工作</t>
  </si>
  <si>
    <t>从事智慧城管工作</t>
  </si>
  <si>
    <t>从事市场监督管理现场执法工作</t>
  </si>
  <si>
    <t>区市场监管稽查大队一级行政执法员（参照管理）</t>
  </si>
  <si>
    <t>取得相应学位，从事危化品执法，男性</t>
  </si>
  <si>
    <t>从事网络商品交易监督管理工作</t>
  </si>
  <si>
    <t>从事物价监督管理工作</t>
  </si>
  <si>
    <t>取得相应学位，取得计算机等级考试二级及以上证书</t>
  </si>
  <si>
    <t>取得相应学位，需长期出差，适合男性</t>
  </si>
  <si>
    <t>软件工程、计算机科学与技术、计算机应用技术、计算机软件与理论、模式识别与智能系统、计算机系统结构</t>
  </si>
  <si>
    <t>审计、审计学、财务会计与审计、审计学（ACCA方向）、大数据与审计、会计、会计硕士、会计学、财政学</t>
  </si>
  <si>
    <t>从事综合监督工作</t>
  </si>
  <si>
    <t>临床医学、预防医学、中医学、中西医临床医学</t>
  </si>
  <si>
    <t>从事医政医管工作</t>
  </si>
  <si>
    <t>体育教育、运动训练、社会体育、社会体育指导与管理、体育人文社会学、体育教育训练学、体育学、体育教学、体育</t>
  </si>
  <si>
    <t>从事体育工作</t>
  </si>
  <si>
    <t>从事智慧交通建设工作</t>
  </si>
  <si>
    <t>经济类、财务财会类、中文文秘类</t>
  </si>
  <si>
    <t>区人力资源服务中心一级科员（参照管理）</t>
  </si>
  <si>
    <t>从事镇街财政工作</t>
  </si>
  <si>
    <t>镇（街）财政局一级科员</t>
  </si>
  <si>
    <t>经济类、能源动力类</t>
  </si>
  <si>
    <t>从事经济管理等工作</t>
  </si>
  <si>
    <t>经济类、工商管理类、中文文秘类</t>
  </si>
  <si>
    <t>取得相应学位，以研究生学历报考的本科阶段为法律类专业并具有法学学士学位，取得国家法律职业资格证书（A类），执行辅助工作，男性</t>
  </si>
  <si>
    <t>法律类、社会政治类、经济类、公共管理类、中文文秘类</t>
  </si>
  <si>
    <t>泰州市高港区</t>
  </si>
  <si>
    <t>120300</t>
  </si>
  <si>
    <t>从事基层一线监督工作</t>
  </si>
  <si>
    <t>取得相应学位，需水上、夜间执法，男性</t>
  </si>
  <si>
    <t>取得相应学位，面向2023年普通高校应届毕业生，需长期从事夜间执法，适合男性</t>
  </si>
  <si>
    <t>取得相应学位，需从事夜间执法，适合男性</t>
  </si>
  <si>
    <t>中文文秘类、社会政治类、财务财会类、工商管理类</t>
  </si>
  <si>
    <t>从事党史、地方志、档案工作</t>
  </si>
  <si>
    <t>区党史方志办公室（参照管理）</t>
  </si>
  <si>
    <t>计算机类、社会政治类</t>
  </si>
  <si>
    <t>从事刑事执行检察职务犯罪侦查工作</t>
  </si>
  <si>
    <t>从事环保相关工作</t>
  </si>
  <si>
    <t>京泰路街道办事处</t>
  </si>
  <si>
    <t>泰州市海陵区</t>
  </si>
  <si>
    <t>120200</t>
  </si>
  <si>
    <t>从事基层矛盾调处、综合文字工作</t>
  </si>
  <si>
    <t>城东街道办事处</t>
  </si>
  <si>
    <t>从事卫生防疫、计划生育相关工作</t>
  </si>
  <si>
    <t>华港镇机关</t>
  </si>
  <si>
    <t>从事农业农村相关工作</t>
  </si>
  <si>
    <t>苏陈镇机关</t>
  </si>
  <si>
    <t>从事乡镇规划建设工作</t>
  </si>
  <si>
    <t>九龙镇机关</t>
  </si>
  <si>
    <t>取得相应学位，需应急值守、夜巡执法，男性</t>
  </si>
  <si>
    <t>从事应急管理、安全生产监管执法工作</t>
  </si>
  <si>
    <t>取得相应学位，面向2023年普通高校应届毕业生，现场执法，男性</t>
  </si>
  <si>
    <t>法律类、经济类、材料工程类</t>
  </si>
  <si>
    <t>市场监管稽查大队一级行政执法员（参照管理）</t>
  </si>
  <si>
    <t>能源动力类、机电控制类、医药化工类</t>
  </si>
  <si>
    <t>从事基层分局行政执法工作</t>
  </si>
  <si>
    <t>计算机类、机械工程类、材料工程类</t>
  </si>
  <si>
    <t>从事科技创新工作</t>
  </si>
  <si>
    <t>从事医疗保障统计数据分析工作</t>
  </si>
  <si>
    <t>市医疗保险管理中心一级科员（参照管理）</t>
  </si>
  <si>
    <t>泰州市</t>
  </si>
  <si>
    <t>120000</t>
  </si>
  <si>
    <t>从事医疗保障业务结算工作</t>
  </si>
  <si>
    <t>从事医疗保障业务经办工作</t>
  </si>
  <si>
    <t>从事大数据、信息化等工作</t>
  </si>
  <si>
    <t>科技与信息化处一级科员</t>
  </si>
  <si>
    <t>姜堰生态环境综合行政执法局一级行政执法员(参照管理)</t>
  </si>
  <si>
    <t>从事环境管理、现场执法等工作</t>
  </si>
  <si>
    <t>姜堰生态环境局一级行政执法员</t>
  </si>
  <si>
    <t>从事生态环境保护行政管理工作</t>
  </si>
  <si>
    <t>兴化生态环境局一级行政执法员</t>
  </si>
  <si>
    <t>从事生态环境保护现场执法工作</t>
  </si>
  <si>
    <t>泰兴生态环境综合行政执法局一级行政执法员(参照管理)</t>
  </si>
  <si>
    <t>负责大气环境污染防治监督管理工作</t>
  </si>
  <si>
    <t>泰兴生态环境局大气科一级行政执法员</t>
  </si>
  <si>
    <t>环境保护类、化学工程类、安全生产类</t>
  </si>
  <si>
    <t>从事土壤、固体废物、化学品、重金属等污染防治和生态保护的监督管理</t>
  </si>
  <si>
    <t>靖江生态环境局土壤生态环境科一级行政执法员</t>
  </si>
  <si>
    <t>取得相应学位，需危化企业现场执法，男性</t>
  </si>
  <si>
    <t>审计，审计学，审计（ACCA方向），会计，会计学，财务管理，财务会计与审计，财政学，法学（法务会计），大数据与财务管理，大数据与会计，大数据与审计</t>
  </si>
  <si>
    <t>经济责任审计办公室一级科员</t>
  </si>
  <si>
    <t>财务处（审计处）一级科员</t>
  </si>
  <si>
    <t>从事卫生行政管理工作</t>
  </si>
  <si>
    <t>宣传与信息化处一级科员</t>
  </si>
  <si>
    <t>取得相应学位，需基层夜间执法，适合男性</t>
  </si>
  <si>
    <t>从事文化市场综合执法工作</t>
  </si>
  <si>
    <t>市农业综合行政执法支队一级科员（参照管理）</t>
  </si>
  <si>
    <t>从事畜牧兽医工作</t>
  </si>
  <si>
    <t>畜牧兽医处一级科员</t>
  </si>
  <si>
    <t>从事大数据管理与运用工作</t>
  </si>
  <si>
    <t>市场与信息化处一级科员</t>
  </si>
  <si>
    <t>从事水利工程工作</t>
  </si>
  <si>
    <t>市水利工程建设处一级科员（参照管理）</t>
  </si>
  <si>
    <t>市水利局基本建设（监督）处一级科员</t>
  </si>
  <si>
    <t>取得相应学位，需开展现场（夜间、高空、户外）执法，男性</t>
  </si>
  <si>
    <t>从事建筑业管理工作</t>
  </si>
  <si>
    <t>建筑市场监管处一级科员</t>
  </si>
  <si>
    <t>从事建设项目规划相关工作</t>
  </si>
  <si>
    <t>姜堰分局一级科员</t>
  </si>
  <si>
    <t>建设项目规划技术审查处一级科员</t>
  </si>
  <si>
    <t>行政政法处一级科员</t>
  </si>
  <si>
    <t>市国库集中收付中心一级科员（参照管理）</t>
  </si>
  <si>
    <t>法学、法律、法律硕士、法律（法学）、法律硕士（法学）、刑法学、诉讼法学、经济法学、民商法、民商法学（含：劳动法学、社会保障法学）、知识产权、知识产权法、知识产权法学、环境与资源保护法学、宪法学与行政法学</t>
  </si>
  <si>
    <t>从事基层一线执法执勤工作</t>
  </si>
  <si>
    <t>从事网安方面工作</t>
  </si>
  <si>
    <t>从事科技计划及项目管理工作</t>
  </si>
  <si>
    <t>发展规划与政策法规处一级科员</t>
  </si>
  <si>
    <t>从事党史地方志档案工作</t>
  </si>
  <si>
    <t>取得相应学位，经常出差</t>
  </si>
  <si>
    <t>经济类、机械工程类、医药化工类、计算机类</t>
  </si>
  <si>
    <t>从事全市重点行业领域综合调研工作</t>
  </si>
  <si>
    <t>组织宣传调研处一级科员</t>
  </si>
  <si>
    <t>民建泰州市委</t>
  </si>
  <si>
    <t>从事网络安全和信息化工作</t>
  </si>
  <si>
    <t>网络安全和信息化协调处一级科员</t>
  </si>
  <si>
    <t>从事监督执纪执法工作</t>
  </si>
  <si>
    <t>党风政风监督室一级科员</t>
  </si>
  <si>
    <t>2023年度泰州市考录职位简介表</t>
  </si>
  <si>
    <t>三棵树街道办事处</t>
  </si>
  <si>
    <t>宿迁经济技术开发区</t>
  </si>
  <si>
    <t>137100</t>
  </si>
  <si>
    <t>从事财务业务管理工作</t>
  </si>
  <si>
    <t>南蔡乡人民政府</t>
  </si>
  <si>
    <t>从事信访工作</t>
  </si>
  <si>
    <t>石集乡人民政府</t>
  </si>
  <si>
    <t>泗洪县</t>
  </si>
  <si>
    <t>132400</t>
  </si>
  <si>
    <t>公共管理类，工商管理类</t>
  </si>
  <si>
    <t>半城镇人民政府</t>
  </si>
  <si>
    <t>从事村建工作</t>
  </si>
  <si>
    <t>取得相应学位，限泗洪县户籍或生源</t>
  </si>
  <si>
    <t>临淮镇人民政府</t>
  </si>
  <si>
    <t>龙集镇人民政府</t>
  </si>
  <si>
    <t>朱湖镇人民政府</t>
  </si>
  <si>
    <t>经济类，财务财会类，统计类</t>
  </si>
  <si>
    <t>金锁镇人民政府</t>
  </si>
  <si>
    <t>从事群团工作</t>
  </si>
  <si>
    <t>从事生态环境和建设工作</t>
  </si>
  <si>
    <t>梅花镇人民政府</t>
  </si>
  <si>
    <t>瑶沟乡人民政府</t>
  </si>
  <si>
    <t>从事民生服务工作</t>
  </si>
  <si>
    <t>魏营镇人民政府</t>
  </si>
  <si>
    <t>从事信息宣传工作</t>
  </si>
  <si>
    <t>天岗湖乡人民政府</t>
  </si>
  <si>
    <t>从事工业经济工作</t>
  </si>
  <si>
    <t>大楼街道办事处</t>
  </si>
  <si>
    <t>重岗街道办事处</t>
  </si>
  <si>
    <t>青阳街道办事处</t>
  </si>
  <si>
    <t>从事基层市场监管综合执法工作</t>
  </si>
  <si>
    <t>双沟分局一级行政执法员</t>
  </si>
  <si>
    <t>从事市场价格监管综合执法工作</t>
  </si>
  <si>
    <t>价格监督检查与反不正当竞争科一级行政执法员</t>
  </si>
  <si>
    <t>人事教育科一级行政执法员</t>
  </si>
  <si>
    <t>界集分局一级行政执法员</t>
  </si>
  <si>
    <t>孙园分局一级行政执法员</t>
  </si>
  <si>
    <t>临淮分局一级行政执法员</t>
  </si>
  <si>
    <t>医药化工类，药学类，食品工程类</t>
  </si>
  <si>
    <t>上塘分局一级行政执法员</t>
  </si>
  <si>
    <t>龙集分局一级行政执法员</t>
  </si>
  <si>
    <t>取得相应学位，限泗洪县户籍或生源，一线执法，适合男性</t>
  </si>
  <si>
    <t>执法稽查大队一级行政执法员</t>
  </si>
  <si>
    <t>开发区分局一级行政执法员</t>
  </si>
  <si>
    <t>土木工程，工民建，工程造价，工程造价管理</t>
  </si>
  <si>
    <t>县财政稽查办公室一级科员（参照管理）</t>
  </si>
  <si>
    <t>取得相应学位，出差较多，适合男性</t>
  </si>
  <si>
    <t>从事财政审计工作</t>
  </si>
  <si>
    <t>县卫生健康局</t>
  </si>
  <si>
    <t>临床医学，中西医临床医学，预防医学，基础医学</t>
  </si>
  <si>
    <t>县卫计综合监督行政执法大队一级行政执法员(参照管理)</t>
  </si>
  <si>
    <t>取得相应学位，长期水上执法，男性</t>
  </si>
  <si>
    <t>从事渔政执法工作</t>
  </si>
  <si>
    <t>取得相应学位，取得初级以上会计职称</t>
  </si>
  <si>
    <t>从事农机执法工作</t>
  </si>
  <si>
    <t>农业类，畜牧养殖类</t>
  </si>
  <si>
    <t>从事种养殖综合执法工作</t>
  </si>
  <si>
    <t>水利工程类，建筑工程类</t>
  </si>
  <si>
    <t>从事农田水利建设管理工作</t>
  </si>
  <si>
    <t>从事种植业技术管理、推广及服务工作</t>
  </si>
  <si>
    <t>水利水电工程，水利工程，农业水土工程，水文与水资源工程，水文学与水资源，水资源与海洋工程，农业水利工程，水务工程</t>
  </si>
  <si>
    <t>从事水利设施、水域及岸线的管理、保护和综合利用工作</t>
  </si>
  <si>
    <t>从事水资源保护相关工作</t>
  </si>
  <si>
    <t>从事城市道路桥梁建设管护工作</t>
  </si>
  <si>
    <t>县住房和城乡建设局</t>
  </si>
  <si>
    <t>建筑工程类，测绘类</t>
  </si>
  <si>
    <t>从事城镇供排水工作</t>
  </si>
  <si>
    <t>土地管理类，林业类，城建规划类，测绘类，建筑工程类</t>
  </si>
  <si>
    <t>从事乡镇自然资源管理工作</t>
  </si>
  <si>
    <t>上塘所一级科员（参照管理）</t>
  </si>
  <si>
    <t>瑶沟所一级科员（参照管理）</t>
  </si>
  <si>
    <t>石集所一级科员（参照管理）</t>
  </si>
  <si>
    <t>土地管理类，林业类，城建规划类，测绘类</t>
  </si>
  <si>
    <t>从事耕地保护相关工作</t>
  </si>
  <si>
    <t>从事自然资源确权登记政策研究工作</t>
  </si>
  <si>
    <t>档案学，图书情报与档案管理，档案管理，信息管理与信息系统，信息资源管理，保密管理</t>
  </si>
  <si>
    <t>取得相应学位，劳动人事争议一线调解，适合男性</t>
  </si>
  <si>
    <t>从事劳动人事争议案件受理、调解、审理等工作</t>
  </si>
  <si>
    <t>从事财政业务工作</t>
  </si>
  <si>
    <t>车门司法所一级科员</t>
  </si>
  <si>
    <t>取得相应学位，主要从事刑罚执行和社区矫正，适合男性</t>
  </si>
  <si>
    <t>双沟司法所一级科员</t>
  </si>
  <si>
    <t>龙集司法所一级科员</t>
  </si>
  <si>
    <t>孙园司法所一级科员</t>
  </si>
  <si>
    <t>瑶沟司法所一级科员</t>
  </si>
  <si>
    <t>上塘司法所一级科员</t>
  </si>
  <si>
    <t>取得相应学位，单侧裸眼视力低于4.8不合格，面向服务基层项目人员和服现役满五年的我省户籍或生源高校毕业生退役军人，男性</t>
  </si>
  <si>
    <t>从事基层公安机关一线执法工作</t>
  </si>
  <si>
    <t>取得相应学位，单侧裸眼视力低于4.8不合格，面向2023年普通高校应届毕业生</t>
  </si>
  <si>
    <t>取得相应学位，单侧裸眼视力低于4.8不合格，限泗洪县户籍或生源，男性</t>
  </si>
  <si>
    <t>建筑学，建筑工程，工程结构分析，工程管理，工程造价管理，土木工程</t>
  </si>
  <si>
    <t>法医学，临床医学，病理学，医学影像学</t>
  </si>
  <si>
    <t>县发展和改革局</t>
  </si>
  <si>
    <t>土地管理类，林业类，城建规划类，建筑工程类</t>
  </si>
  <si>
    <t>从事固定资产投资管理工作</t>
  </si>
  <si>
    <t>社会政治类，公共管理类，中文文秘类</t>
  </si>
  <si>
    <t>从事综合管理及干部培训工作</t>
  </si>
  <si>
    <t>法律类，社会政治类，公共管理类，经济类，教育类，中文文秘类</t>
  </si>
  <si>
    <t>从事干部培训理论研究工作</t>
  </si>
  <si>
    <t>取得相应学位，取得国家法律职业资格证书（A类），一线执法，男性</t>
  </si>
  <si>
    <t>从事检察侦察工作</t>
  </si>
  <si>
    <t>取得相应学位，从事现场执行等工作，男性</t>
  </si>
  <si>
    <t>从事一线执行工作</t>
  </si>
  <si>
    <t>取得相应学位，从事现场执行等工作</t>
  </si>
  <si>
    <t>法律类，社会政治类，公共管理类，工商管理类，中文文秘类</t>
  </si>
  <si>
    <t>县台湾同胞接待站一级科员（参照管理）</t>
  </si>
  <si>
    <t>从事意识形态理论研究工作</t>
  </si>
  <si>
    <t>从事政治理论研究工作</t>
  </si>
  <si>
    <t>监察员办公室一级科员</t>
  </si>
  <si>
    <t>取得相应学位，中共党员（含预备），面向2023年普通高校应届毕业生，经常出差，适合男性</t>
  </si>
  <si>
    <t>从事监督检查技术工作</t>
  </si>
  <si>
    <t>取得相应学位，中共党员（含预备），长期加班、出差，适合男性</t>
  </si>
  <si>
    <t>裴圩镇人民政府</t>
  </si>
  <si>
    <t>泗阳县</t>
  </si>
  <si>
    <t>132300</t>
  </si>
  <si>
    <t>穿城镇人民政府</t>
  </si>
  <si>
    <t>取得相应学位，限泗阳县户籍或生源</t>
  </si>
  <si>
    <t>公共管理类，安全生产类</t>
  </si>
  <si>
    <t>爱园镇人民政府</t>
  </si>
  <si>
    <t>城建规划类，土地管理类</t>
  </si>
  <si>
    <t>李口镇人民政府</t>
  </si>
  <si>
    <t>城厢街道办事处</t>
  </si>
  <si>
    <t>取得相应学位，从事现场执法、调查处理危险事故工作，男性，限泗阳县户籍或生源</t>
  </si>
  <si>
    <t>从事安全生产行政执法工作</t>
  </si>
  <si>
    <t>取得相应学位，从事现场执法、调查处理危险事故工作，男性</t>
  </si>
  <si>
    <t>从事安全生产法律法规工作</t>
  </si>
  <si>
    <t>新袁分局一级行政执法员</t>
  </si>
  <si>
    <t>药学类，医药化工类</t>
  </si>
  <si>
    <t>穿城分局一级行政执法员</t>
  </si>
  <si>
    <t>从事法律法规宣传、执法监督检查等工作</t>
  </si>
  <si>
    <t>李口分局一级行政执法员</t>
  </si>
  <si>
    <t>卢集分局一级行政执法员</t>
  </si>
  <si>
    <t>食品工程类，化学工程类</t>
  </si>
  <si>
    <t>爱园分局一级行政执法员</t>
  </si>
  <si>
    <t>从事审计数据分析工作</t>
  </si>
  <si>
    <t>县财政监督检查办公室专业技术员（参照管理）</t>
  </si>
  <si>
    <t>从事工程现场监督检查工作</t>
  </si>
  <si>
    <t>从事财政财务检查工作</t>
  </si>
  <si>
    <t>从事卫生健康监督检查和行政执法工作</t>
  </si>
  <si>
    <t>卫健综合监督行政执法大队一级行政执法员（参照管理）</t>
  </si>
  <si>
    <t>医学类，药学类</t>
  </si>
  <si>
    <t>农业类，林业类</t>
  </si>
  <si>
    <t>从事农业农村经济工作</t>
  </si>
  <si>
    <t>从事畜牧养殖管理工作</t>
  </si>
  <si>
    <t>从事水资源管理工作</t>
  </si>
  <si>
    <t>从事城镇供排水管理规划工作</t>
  </si>
  <si>
    <t>庄圩司法所一级科员</t>
  </si>
  <si>
    <t>法律类，社会政治类</t>
  </si>
  <si>
    <t>来安司法所一级科员</t>
  </si>
  <si>
    <t>爱园司法所一级科员</t>
  </si>
  <si>
    <t>王集司法所一级科员</t>
  </si>
  <si>
    <t>取得相应学位，工作地点为新袁镇，适合男性</t>
  </si>
  <si>
    <t>从事社区矫正执法工作</t>
  </si>
  <si>
    <t>社区矫正执法三中队一级科员</t>
  </si>
  <si>
    <t>取得相应学位，单侧矫正视力低于5.0不合格，面向2023年普通高校应届毕业生，男性</t>
  </si>
  <si>
    <t>思想政治教育，公共事业管理，马克思主义基本原理，行政管理</t>
  </si>
  <si>
    <t>从事工业经济管理工作</t>
  </si>
  <si>
    <t>从事国民经济管理工作</t>
  </si>
  <si>
    <t>从事国家粮食和物资储备管理工作</t>
  </si>
  <si>
    <t>档案学，图书情报与档案管理，图书馆学，档案管理</t>
  </si>
  <si>
    <t>从事教学科研工作</t>
  </si>
  <si>
    <t>取得相应学位，取得国家法律职业资格证书（A类），需经常出差，适合男性</t>
  </si>
  <si>
    <t>扎下镇人民政府</t>
  </si>
  <si>
    <t>沭阳县</t>
  </si>
  <si>
    <t>132200</t>
  </si>
  <si>
    <t>沂涛镇人民政府</t>
  </si>
  <si>
    <t>颜集镇人民政府</t>
  </si>
  <si>
    <t>从事经济发展工作</t>
  </si>
  <si>
    <t>取得相应学位，限沭阳县户籍或生源</t>
  </si>
  <si>
    <t>贤官镇人民政府</t>
  </si>
  <si>
    <t>经济类，城建规划类</t>
  </si>
  <si>
    <t>潼阳镇人民政府</t>
  </si>
  <si>
    <t>桑墟镇人民政府</t>
  </si>
  <si>
    <t>青伊湖镇人民政府</t>
  </si>
  <si>
    <t>从事环境规划工作</t>
  </si>
  <si>
    <t>马厂镇人民政府</t>
  </si>
  <si>
    <t>华冲镇人民政府</t>
  </si>
  <si>
    <t>韩山镇人民政府</t>
  </si>
  <si>
    <t>耿圩镇人民政府</t>
  </si>
  <si>
    <t>高墟镇人民政府</t>
  </si>
  <si>
    <t>财务财会类，城建规划类</t>
  </si>
  <si>
    <t>从事财务财会、城建规划工作</t>
  </si>
  <si>
    <t>取得相应学位，需经常出差，适合男性</t>
  </si>
  <si>
    <t>安全生产类，食品工程类</t>
  </si>
  <si>
    <t>从事安全生产、食品工程现场执法工作</t>
  </si>
  <si>
    <t>从事统计调查与统计分析工作</t>
  </si>
  <si>
    <t>从事财政财务审计、投资审计等工作</t>
  </si>
  <si>
    <t>高墟司法所一级科员</t>
  </si>
  <si>
    <t>扎下司法所一级科员</t>
  </si>
  <si>
    <t>桑墟司法所一级科员</t>
  </si>
  <si>
    <t>青伊湖司法所一级科员</t>
  </si>
  <si>
    <t>胡集司法所一级科员</t>
  </si>
  <si>
    <t>新河司法所一级科员</t>
  </si>
  <si>
    <t>潼阳司法所一级科员</t>
  </si>
  <si>
    <t>西圩司法所一级科员</t>
  </si>
  <si>
    <t>沂涛司法所一级科员</t>
  </si>
  <si>
    <t>吴集司法所一级科员</t>
  </si>
  <si>
    <t>从事行政复议、应诉工作</t>
  </si>
  <si>
    <t>取得相应学位，面向听力、肢体残疾3－4级的残疾人，限宿迁市户籍或生源</t>
  </si>
  <si>
    <t>计算机类，经济类</t>
  </si>
  <si>
    <t>县人民政府办公室</t>
  </si>
  <si>
    <t>县委党史工委（参照管理）</t>
  </si>
  <si>
    <t>从事检察侦查工作</t>
  </si>
  <si>
    <t>从事检察辅助办案工作</t>
  </si>
  <si>
    <t>从事综合事务工作</t>
  </si>
  <si>
    <t>取得相应学位，中共党员（含预备），需长期加班，适合男性</t>
  </si>
  <si>
    <t>宿迁市宿豫区</t>
  </si>
  <si>
    <t>131100</t>
  </si>
  <si>
    <t>仰化镇人民政府</t>
  </si>
  <si>
    <t>财务财会类，经济类，审计类</t>
  </si>
  <si>
    <t>从事城建规划管理工作</t>
  </si>
  <si>
    <t>关庙镇人民政府</t>
  </si>
  <si>
    <t>经济类，法律类，财务财会类</t>
  </si>
  <si>
    <t>大兴镇人民政府</t>
  </si>
  <si>
    <t>从事劳动人事争议调解、仲裁工作</t>
  </si>
  <si>
    <t>从事计算机网络安全维护及信息化建设工作</t>
  </si>
  <si>
    <t>区国库支付中心一级科员（参照管理）</t>
  </si>
  <si>
    <t>取得相应学位，本科阶段为法律类专业并取得相应学位，取得国家法律职业资格证书（A类）</t>
  </si>
  <si>
    <t>取得相应学位，取得国家法律职业资格证书（A类），从事一线执法，适合男性</t>
  </si>
  <si>
    <t>从事党员教育工作</t>
  </si>
  <si>
    <t>区党员教育中心一级科员（参照管理）</t>
  </si>
  <si>
    <t>取得相应学位，中共党员（含预备），需驻点办案，经常出差，适合男性</t>
  </si>
  <si>
    <t>法律类，经济类，财务财会类，审计类</t>
  </si>
  <si>
    <t>洋河镇人民政府</t>
  </si>
  <si>
    <t>宿迁市洋河新区</t>
  </si>
  <si>
    <t>130500</t>
  </si>
  <si>
    <t>从事城市规划工作</t>
  </si>
  <si>
    <t>从事文字材料撰写工作</t>
  </si>
  <si>
    <t>从事政府投资工程审计工作</t>
  </si>
  <si>
    <t>从事行政执法监督等工作</t>
  </si>
  <si>
    <t>皂河镇人民政府</t>
  </si>
  <si>
    <t>宿迁市湖滨新区</t>
  </si>
  <si>
    <t>130400</t>
  </si>
  <si>
    <t>从事法治建设工作</t>
  </si>
  <si>
    <t>井头街道办事处</t>
  </si>
  <si>
    <t>从事信息技术管理工作</t>
  </si>
  <si>
    <t>晓店街道办事处</t>
  </si>
  <si>
    <t>耿车镇人民政府</t>
  </si>
  <si>
    <t>宿迁市宿城区</t>
  </si>
  <si>
    <t>130200</t>
  </si>
  <si>
    <t>王官集镇人民政府</t>
  </si>
  <si>
    <t>蔡集镇人民政府</t>
  </si>
  <si>
    <t>交通工程类，电子信息类，建筑工程类，城建规划类</t>
  </si>
  <si>
    <t>从事城乡建设规划与管理工作</t>
  </si>
  <si>
    <t>龙河镇人民政府</t>
  </si>
  <si>
    <t>从事乡镇经济发展工作</t>
  </si>
  <si>
    <t>埠子镇人民政府</t>
  </si>
  <si>
    <t>中扬镇人民政府</t>
  </si>
  <si>
    <t>公共管理类，环境保护类</t>
  </si>
  <si>
    <t>屠园镇人民政府</t>
  </si>
  <si>
    <t>陈集镇人民政府</t>
  </si>
  <si>
    <t>财务财会类，经济类，农业类</t>
  </si>
  <si>
    <t>从事农业经济工作</t>
  </si>
  <si>
    <t>从事城市管理综合执法工作</t>
  </si>
  <si>
    <t>取得相应学位，需长期室外巡查执法，适合男性</t>
  </si>
  <si>
    <t>临床医学，中医学，中西医临床医学，针灸推拿学</t>
  </si>
  <si>
    <t>从事医保待遇落实、医保基金稽核工作</t>
  </si>
  <si>
    <t>区医疗保险基金管理中心一级科员（参照管理）</t>
  </si>
  <si>
    <t>区医疗保障局</t>
  </si>
  <si>
    <t>从事基层分局食品安全监督管理工作</t>
  </si>
  <si>
    <t>从事基层分局市场监管现场执法工作</t>
  </si>
  <si>
    <t>区财政监督检查办公室专业技术员（参照管理）</t>
  </si>
  <si>
    <t>公共管理类，计算机类</t>
  </si>
  <si>
    <t>区公共就业（人才）服务中心一级科员（参照管理）</t>
  </si>
  <si>
    <t>档案学，档案管理，信息资源管理，保密管理</t>
  </si>
  <si>
    <t>从事档案保管利用工作</t>
  </si>
  <si>
    <t>取得相应学位，取得国家法律职业资格证书（A类），需现场强制执行，男性</t>
  </si>
  <si>
    <t>从事组织人事、综合管理工作</t>
  </si>
  <si>
    <t>宿迁市</t>
  </si>
  <si>
    <t>130000</t>
  </si>
  <si>
    <t>从事城市管理综合行政执法工作</t>
  </si>
  <si>
    <t>市城管综合行政执法支队一级行政执法员（参照管理）</t>
  </si>
  <si>
    <t>取得相应学位，长期夜间执法，适合男性</t>
  </si>
  <si>
    <t>建筑工程类，交通工程类</t>
  </si>
  <si>
    <t>从事城市管理工程渣土综合执法工作</t>
  </si>
  <si>
    <t>从事城市管理城乡规划执法工作</t>
  </si>
  <si>
    <t>市城管行政执法局湖滨新城分局一级科员（参照管理）</t>
  </si>
  <si>
    <t>从事资产管理运营工作</t>
  </si>
  <si>
    <t>机械工程类，计算机（网络管理）类，法律类</t>
  </si>
  <si>
    <t>市质量技术监督稽查支队一级行政执法员（参照管理）</t>
  </si>
  <si>
    <t>取得相应学位，需夜间、高空执法，接触有毒有害物质，男性</t>
  </si>
  <si>
    <t>环境保护类，化学工程类，生物工程类，法律类</t>
  </si>
  <si>
    <t>从事生态环境执法工作</t>
  </si>
  <si>
    <t>泗洪生态环境综合行政执法局一级行政执法员(参照管理)</t>
  </si>
  <si>
    <t>环境保护类，化学工程类，生物工程类</t>
  </si>
  <si>
    <t>从事生态环境监督管理工作</t>
  </si>
  <si>
    <t>泗洪生态环境局一级行政执法员</t>
  </si>
  <si>
    <t>泗阳生态环境局一级行政执法员</t>
  </si>
  <si>
    <t>市生态环境综合行政执法局一级行政执法员(参照管理)</t>
  </si>
  <si>
    <t>从事卫生健康执法稽查工作</t>
  </si>
  <si>
    <t>卫计综合监督行政执法支队一级行政执法员（参照管理）</t>
  </si>
  <si>
    <t>从事公共场所卫生健康监督执法工作</t>
  </si>
  <si>
    <t>取得相应学位，经常值夜班，适合男性</t>
  </si>
  <si>
    <t>从事医疗机构卫生健康监督执法工作</t>
  </si>
  <si>
    <t>从事食品安全标准管理工作</t>
  </si>
  <si>
    <t>从事文化市场综合执法网络案件办理工作</t>
  </si>
  <si>
    <t>取得相应学位，长期值夜班和夜间执法检查，适合男性</t>
  </si>
  <si>
    <t>市防汛防旱办公室一级科员（参照管理）</t>
  </si>
  <si>
    <t>从事水政综合执法工作</t>
  </si>
  <si>
    <t>洋河旅游度假区分局一级科员（参照管理）</t>
  </si>
  <si>
    <t>经济技术开发区分局一级科员（参照管理）</t>
  </si>
  <si>
    <t>从事自然资源和规划法律相关工作</t>
  </si>
  <si>
    <t>宿城分局第三中心所一级科员（参照管理）</t>
  </si>
  <si>
    <t>宿城分局一级科员（参照管理）</t>
  </si>
  <si>
    <t>从事自然资源和规划信息化工作</t>
  </si>
  <si>
    <t>宿豫分局第一中心所一级科员（参照管理）</t>
  </si>
  <si>
    <t>取得相应学位，需经常外出一线执法，适合男性</t>
  </si>
  <si>
    <t>从事劳动保障一线执法等工作</t>
  </si>
  <si>
    <t>从事网络安全管理、信息化建设工作</t>
  </si>
  <si>
    <t>取得相应学位，单侧裸眼视力低于4.8不合格，面向2023年普通高校应届毕业生，男性</t>
  </si>
  <si>
    <t>从事基层公安机关一线执法执勤工作</t>
  </si>
  <si>
    <t>新闻学，广播电视新闻，广播电视新闻学，媒体创意，广播电视学，网络与新媒体，新媒体与信息网络</t>
  </si>
  <si>
    <t>英语，商贸英语，英语翻译，经贸英语，外贸英语，英语（师范），商务英语，应用英语</t>
  </si>
  <si>
    <t>交通工程，交通管理工程，交通设备与控制工程，交通设备信息工程，交通信息工程及控制，车辆工程，交通土建工程，智能交通管理</t>
  </si>
  <si>
    <t>取得相应学位，本科阶段为法律类专业并取得相应学位，取得国家法律职业资格证书（A类），从事监狱检察工作，男性</t>
  </si>
  <si>
    <t>从事一线办案工作</t>
  </si>
  <si>
    <t>洪泽湖地区检察院五级检察官助理</t>
  </si>
  <si>
    <t>取得相应学位，本科阶段为法律类专业并取得相应学位，取得国家法律职业资格证书（A类），从事调查取证工作，男性</t>
  </si>
  <si>
    <t>取得相应学位，本科阶段为法律类专业并取得相应学位，取得国家法律职业资格证书（A类），从事一线执行工作，经常出差，男性</t>
  </si>
  <si>
    <t>财务财会类，审计类，中文文秘类，公共管理类</t>
  </si>
  <si>
    <t>取得相应学位，本科阶段为法律类专业并取得相应学位，取得国家法律职业资格证书（A类），中共党员（含预备），长期出差，驻点办案，适合男性</t>
  </si>
  <si>
    <t>刑法学，诉讼法，诉讼法学，经济法，经济法学，法学，法律硕士（法学）</t>
  </si>
  <si>
    <t>2023年度宿迁市考录职位简介表</t>
  </si>
  <si>
    <t>从事经济社会统计工作</t>
  </si>
  <si>
    <t>专项监测统计处一级科员</t>
  </si>
  <si>
    <t>省统计局宿迁调查局（参照管理）</t>
  </si>
  <si>
    <t>129</t>
  </si>
  <si>
    <t>垂直</t>
  </si>
  <si>
    <t>从事统计调查、数据管理工作</t>
  </si>
  <si>
    <t>省统计局镇江调查局（参照管理）</t>
  </si>
  <si>
    <t>统计类，财务财会类，经济类</t>
  </si>
  <si>
    <t>从事经济统计分析工作</t>
  </si>
  <si>
    <t>综合统计处一级科员</t>
  </si>
  <si>
    <t>省统计局盐城调查局（参照管理）</t>
  </si>
  <si>
    <t>统计宣传处一级科员</t>
  </si>
  <si>
    <t>省统计局淮安调查局（参照管理）</t>
  </si>
  <si>
    <t>统计监测处一级科员</t>
  </si>
  <si>
    <t>从事统计信息化工作</t>
  </si>
  <si>
    <t>省统计局海安调查局（参照管理）</t>
  </si>
  <si>
    <t>统计调查</t>
  </si>
  <si>
    <t>省统计局吴江调查局（参照管理）</t>
  </si>
  <si>
    <t>统计类，财务财会类，审计类</t>
  </si>
  <si>
    <t>从事统计数据采集、上报、审核，统计分析工作</t>
  </si>
  <si>
    <t>省统计局邳州调查局（参照管理）</t>
  </si>
  <si>
    <t>统计分析管理一级科员</t>
  </si>
  <si>
    <t>省统计局徐州调查局（参照管理）</t>
  </si>
  <si>
    <t>从事统计调查、普查、综合核算工作</t>
  </si>
  <si>
    <t>省统计局浦口调查局（参照管理）</t>
  </si>
  <si>
    <t>省统计局南京调查局（参照管理）</t>
  </si>
  <si>
    <t>新闻学、传播学、新闻与传播、新闻传播学</t>
  </si>
  <si>
    <t>从事统计宣传工作</t>
  </si>
  <si>
    <t>2023年度地方统计系统考录职位简介表</t>
  </si>
  <si>
    <t>取得相应学位，面向服务基层项目人员和服现役满五年的我省户籍或生源高校毕业生退役军人，单侧裸眼视力低于4.8不合格</t>
  </si>
  <si>
    <t>从事罪犯管理教育工作</t>
  </si>
  <si>
    <t>罪犯管教警员</t>
  </si>
  <si>
    <t>洪泽湖监狱</t>
  </si>
  <si>
    <t>226</t>
  </si>
  <si>
    <t>教育类、艺术类</t>
  </si>
  <si>
    <t>从事监区文化建设管理工作</t>
  </si>
  <si>
    <t>监区文化管理警员</t>
  </si>
  <si>
    <t>从事监狱基础建设管理工作</t>
  </si>
  <si>
    <t>监狱基建管理警员</t>
  </si>
  <si>
    <t>取得相应学位，单侧矫正视力低于5.0不合格，女性</t>
  </si>
  <si>
    <t>从事监狱财会审计管理工作</t>
  </si>
  <si>
    <t>监狱财会审计管理警员</t>
  </si>
  <si>
    <t>从事生产设备管理工作</t>
  </si>
  <si>
    <t>监区生产管理警员</t>
  </si>
  <si>
    <t>经济类、中文文秘类、商务贸易类、统计类</t>
  </si>
  <si>
    <t>从事监区事务管理工作</t>
  </si>
  <si>
    <t>监区事务管理警员</t>
  </si>
  <si>
    <t>从事信息通信（软件）工作</t>
  </si>
  <si>
    <t>监狱信息通信管理警员</t>
  </si>
  <si>
    <t>取得相应学位，单侧矫正视力低于5.0不合格，年龄可放宽至35周岁，男性</t>
  </si>
  <si>
    <t>临床医学、医学影像、医学影像学、医学技术、医学影像技术、医学检验</t>
  </si>
  <si>
    <t>从事罪犯医疗工作</t>
  </si>
  <si>
    <t>罪犯医疗管理警员</t>
  </si>
  <si>
    <t>单侧裸眼视力低于4.8不合格，男性</t>
  </si>
  <si>
    <t>监所管理类、法律类、公共管理类</t>
  </si>
  <si>
    <t>镇江女子监狱</t>
  </si>
  <si>
    <t>228</t>
  </si>
  <si>
    <t>土木工程、工业与民用建筑、工民建、工程造价、工程造价管理</t>
  </si>
  <si>
    <t>纺织工程、服装设计与工程、服装与服装设计、服装设计与工艺教育、服装与服饰设计、服装</t>
  </si>
  <si>
    <t>从事服装生产管理工作</t>
  </si>
  <si>
    <t>从事信息通信（电子信息）工作</t>
  </si>
  <si>
    <t>取得相应学位，单侧矫正视力低于5.0不合格，年龄可放宽至35周岁，女性</t>
  </si>
  <si>
    <t>内科学、外科学、神经病学、妇幼保健医学、临床医学、中西医临床医学、康复治疗学、中医学</t>
  </si>
  <si>
    <t>监所管理类、公共管理类</t>
  </si>
  <si>
    <t>边城监狱</t>
  </si>
  <si>
    <t>211</t>
  </si>
  <si>
    <t>轻工纺织类、机电控制类、机械工程类、安全生产类</t>
  </si>
  <si>
    <t>从事监区生产管理工作</t>
  </si>
  <si>
    <t>取得相应学位，取得医师执业证书，单侧矫正视力低于5.0不合格，年龄可放宽至35周岁，男性</t>
  </si>
  <si>
    <t>句容监狱</t>
  </si>
  <si>
    <t>209</t>
  </si>
  <si>
    <t>服装、纺织工程、服装设计与工程、服装与服装设计、服装与服饰设计</t>
  </si>
  <si>
    <t>从事信息通信工作</t>
  </si>
  <si>
    <t>取得相应学位，取得护士执业证书，单侧矫正视力低于5.0不合格，年龄可放宽至35周岁，男性</t>
  </si>
  <si>
    <t>护理、护理学、高级护理、涉外护理</t>
  </si>
  <si>
    <t>从事罪犯医疗（护理）工作</t>
  </si>
  <si>
    <t>临床医学、精神医学、内科学、外科学</t>
  </si>
  <si>
    <t>镇江监狱</t>
  </si>
  <si>
    <t>208</t>
  </si>
  <si>
    <t>服装设计与工程、服装与服装设计、服装设计与工艺教育、服装工程技术、服装与服饰设计</t>
  </si>
  <si>
    <t>通信工程、网络工程、光电信息科学与技术、光电子技术科学、软件工程</t>
  </si>
  <si>
    <t>临床医学、医学影像、医学影像学、放射医学、医学影像技术、口腔医学</t>
  </si>
  <si>
    <t>监所管理类、法律类</t>
  </si>
  <si>
    <t>盐城监狱</t>
  </si>
  <si>
    <t>223</t>
  </si>
  <si>
    <t>播音与主持、数字媒体、影视摄影与制作、数字影像设计、全媒体新闻采编与制作、视觉传达设计</t>
  </si>
  <si>
    <t>农学、植物保护、植物科学与技术、农林经济管理、种子科学与工程、农业水利工程</t>
  </si>
  <si>
    <t>临床医学、内科学、外科学、急诊医学、中西医临床医学、中西医结合临床、老年医学</t>
  </si>
  <si>
    <t>法律类、教育类、公共管理类</t>
  </si>
  <si>
    <t>连云港监狱</t>
  </si>
  <si>
    <t>224</t>
  </si>
  <si>
    <t>公共管理类、食品工程类</t>
  </si>
  <si>
    <t>基础心理学、发展与教育心理学、应用心理学、心理学、心理健康教育、应用心理</t>
  </si>
  <si>
    <t>从事罪犯心理矫正工作</t>
  </si>
  <si>
    <t>罪犯心理矫正警员</t>
  </si>
  <si>
    <t>法律类、教育类</t>
  </si>
  <si>
    <t>通州监狱</t>
  </si>
  <si>
    <t>221</t>
  </si>
  <si>
    <t>取得相应学位，面向服务基层项目人员和服现役满五年的我省户籍或生源高校毕业生退役军人，单侧裸眼视力低于4.8不合格，女性</t>
  </si>
  <si>
    <t>南通女子监狱</t>
  </si>
  <si>
    <t>220</t>
  </si>
  <si>
    <t>服装设计与工程、服装与服装设计、服装设计与工艺教育、服装与服饰设计</t>
  </si>
  <si>
    <t>取得相应学位，取得医师执业证书，单侧矫正视力低于5.0不合格，年龄可放宽至35周岁，女性</t>
  </si>
  <si>
    <t>临床医学、内科学、外科学、急诊医学</t>
  </si>
  <si>
    <t>南通监狱</t>
  </si>
  <si>
    <t>219</t>
  </si>
  <si>
    <t>苏州监狱</t>
  </si>
  <si>
    <t>213</t>
  </si>
  <si>
    <t>电气工程及其自动化、电气自动化、自动化、电气工程与智能控制</t>
  </si>
  <si>
    <t>从事机械生产管理工作</t>
  </si>
  <si>
    <t>新康监狱（省监狱管理局中心医院）</t>
  </si>
  <si>
    <t>227</t>
  </si>
  <si>
    <t>单侧矫正视力低于5.0不合格，年龄可放宽至35周岁，女性</t>
  </si>
  <si>
    <t>单侧矫正视力低于5.0不合格，年龄可放宽至35周岁，男性</t>
  </si>
  <si>
    <t>临床医学、麻醉学、急诊医学、内科学、外科学</t>
  </si>
  <si>
    <t>常州监狱</t>
  </si>
  <si>
    <t>218</t>
  </si>
  <si>
    <t>纺织工程、服装设计与工程、服装与服饰设计、轻工技术与工程</t>
  </si>
  <si>
    <t>数字媒体、影视摄制、动画、摄影、广播电视编导、播音与主持、数字媒体艺术、播音与主持艺术、广播电视新闻、广播电视、广播电视学</t>
  </si>
  <si>
    <t>溧阳监狱</t>
  </si>
  <si>
    <t>217</t>
  </si>
  <si>
    <t>安全工程、安全防范工程、消防工程、应急技术与管理、安全工程技术、化学工程与工艺</t>
  </si>
  <si>
    <t>服装、服装设计与工程、服装与服装设计、服装与服饰设计、服装工程技术</t>
  </si>
  <si>
    <t>计算机类、电子信息类</t>
  </si>
  <si>
    <t>临床医学、口腔医学、口腔医学技术、耳鼻咽喉科学</t>
  </si>
  <si>
    <t>监所管理类、法律类、教育类、公共管理类</t>
  </si>
  <si>
    <t>彭城监狱</t>
  </si>
  <si>
    <t>225</t>
  </si>
  <si>
    <t>徐州监狱</t>
  </si>
  <si>
    <t>222</t>
  </si>
  <si>
    <t>医学影像、医学影像学、放射医学、医学影像技术、影像医学与核医学</t>
  </si>
  <si>
    <t>从事罪犯医疗（影像）工作</t>
  </si>
  <si>
    <t>监所管理类、教育类、公共管理类</t>
  </si>
  <si>
    <t>宜兴监狱</t>
  </si>
  <si>
    <t>216</t>
  </si>
  <si>
    <t>影视摄制、摄影、动画、艺术设计学、艺术设计</t>
  </si>
  <si>
    <t>建筑工程、土木工程、建筑电气与智能化、工程造价</t>
  </si>
  <si>
    <t>丁山监狱</t>
  </si>
  <si>
    <t>215</t>
  </si>
  <si>
    <t>人力资源管理、公共事业管理、管理科学工程、行政管理</t>
  </si>
  <si>
    <t>计算机科学与技术、软件工程、物联网工程、网络工程</t>
  </si>
  <si>
    <t>临床医学、内科学、外科学、中西医临床医学</t>
  </si>
  <si>
    <t>艺术设计学、艺术设计、广播电视编导、数字媒体艺术、数字媒体</t>
  </si>
  <si>
    <t>无锡监狱</t>
  </si>
  <si>
    <t>214</t>
  </si>
  <si>
    <t>计算机科学与技术、通信工程、计算机通信工程、电子信息工程、信息工程</t>
  </si>
  <si>
    <t>取得相应学位，取得医师资格证书，单侧矫正视力低于5.0不合格，年龄可放宽至35周岁，男性</t>
  </si>
  <si>
    <t>临床医学、医学检验、医学检验技术、医学影像、医学影像学</t>
  </si>
  <si>
    <t>江宁监狱</t>
  </si>
  <si>
    <t>207</t>
  </si>
  <si>
    <t>监所管理类、法律类、教育类</t>
  </si>
  <si>
    <t>高淳监狱</t>
  </si>
  <si>
    <t>206</t>
  </si>
  <si>
    <t>土木工程、建筑电气与智能化、给排水科学与工程、环境科学</t>
  </si>
  <si>
    <t>医学影像、医学影像学、放射医学、医学影像技术、临床医学</t>
  </si>
  <si>
    <t>广播电视编导、广播影视编导、视觉传达设计、视觉传达</t>
  </si>
  <si>
    <t>浦口监狱</t>
  </si>
  <si>
    <t>205</t>
  </si>
  <si>
    <t>建筑学、土木工程、工程管理、城乡规划</t>
  </si>
  <si>
    <t>临床医学、急诊医学、内科学、外科学</t>
  </si>
  <si>
    <t>建筑学、建筑工程、环境设计、园林</t>
  </si>
  <si>
    <t>龙潭监狱</t>
  </si>
  <si>
    <t>204</t>
  </si>
  <si>
    <t>秘书学、高级文秘、新闻、新闻学、人力资源管理</t>
  </si>
  <si>
    <t>取得相应学位，取得相应医师资格证书或护士执业证书，单侧矫正视力低于5.0不合格，年龄可放宽至35周岁，男性</t>
  </si>
  <si>
    <t>临床医学、内科学、急诊医学、护理、护理学、高级护理</t>
  </si>
  <si>
    <t>金陵监狱</t>
  </si>
  <si>
    <t>203</t>
  </si>
  <si>
    <t>服装设计与工程、服装与服装设计、服装设计与工艺教育、服装、纺织工程</t>
  </si>
  <si>
    <t>从事信息通信（网络）工作</t>
  </si>
  <si>
    <t>卫生检验与检疫、医学检验、医学检验技术、卫生检验</t>
  </si>
  <si>
    <t>从事罪犯医疗（检验）工作</t>
  </si>
  <si>
    <t>南京女子监狱</t>
  </si>
  <si>
    <t>202</t>
  </si>
  <si>
    <t>南京监狱</t>
  </si>
  <si>
    <t>201</t>
  </si>
  <si>
    <t>临床医学、中西医结合临床、内科学、老年医学</t>
  </si>
  <si>
    <t>教育类、公共管理类</t>
  </si>
  <si>
    <r>
      <t>2023</t>
    </r>
    <r>
      <rPr>
        <sz val="20"/>
        <rFont val="宋体"/>
        <family val="3"/>
        <charset val="134"/>
      </rPr>
      <t>年度监狱戒毒系统考录职位简介表</t>
    </r>
    <phoneticPr fontId="9" type="noConversion"/>
  </si>
  <si>
    <t>B</t>
    <phoneticPr fontId="9" type="noConversion"/>
  </si>
  <si>
    <t>警务信通技术</t>
  </si>
  <si>
    <t>51</t>
  </si>
  <si>
    <t>安全技术及工程、安全科学与工程、化学工程、化学工艺、无机化学、分析化学、有机化学、物理化学、安全工程、安全防范工程、化学工程与工艺、化学、化工与制药、应用化学、高分子材料与工程、特种能源工程与烟火技术、特种能源技术与工程</t>
  </si>
  <si>
    <t>危险物品管理（危爆品安全管理）</t>
  </si>
  <si>
    <t>50</t>
  </si>
  <si>
    <t>航海技术、轮机工程</t>
  </si>
  <si>
    <t>船舶驾驶</t>
  </si>
  <si>
    <t>通信与信息系统，信号与信息处理，电子与通信工程，信息与通信工程，计算机技术，电子信息工程，通信工程，计算机通信工程，计算机科学与技术，电子科学与技术，电子信息科学与技术，信息工程，信息安全，信息科学技术，电子工程，电子信息技术，电子信息</t>
  </si>
  <si>
    <t>中国人民解放军和武警部队特战（特勤、反恐）分队特战岗位的复员士官或退役士兵，并提供部队团级以上机关政治部门书面证明材料，单侧裸眼视力低于4.8不合格，男性</t>
    <phoneticPr fontId="9" type="noConversion"/>
  </si>
  <si>
    <t>特警（突击）</t>
  </si>
  <si>
    <t>53</t>
  </si>
  <si>
    <t>52</t>
  </si>
  <si>
    <t>信息安全，软件工程，网络工程，网络空间安全，计算机技术及其应用，计算机科学与技术，信息对抗技术，信息与通信工程，信息管理与信息系统，数据科学与大数据技术，信息工程，大数据管理与应用，信息技术应用与管理</t>
  </si>
  <si>
    <t>网络安全技术（数据应用与管理）</t>
  </si>
  <si>
    <t>信息安全，软件工程，网络工程，网络空间安全，计算机技术及其应用，计算机科学与技术，信息对抗技术</t>
  </si>
  <si>
    <t>网络安全技术（网络安全防护）</t>
  </si>
  <si>
    <t>面向中国人民解放军和武警部队的复员士官或退役士兵，须在陆军、空军空降兵、海军陆战队特战分队、武警部队总队级所属特战（反恐）分队特战岗位从事实战，并提供部队团级以上机关政治部门书面证明材料。单侧裸眼视力低于4.8不合格，男性</t>
    <phoneticPr fontId="9" type="noConversion"/>
  </si>
  <si>
    <t>取得相应学位，单侧矫正视力低于5.0不合格</t>
    <phoneticPr fontId="9" type="noConversion"/>
  </si>
  <si>
    <t>扬州市
江都区</t>
  </si>
  <si>
    <t>市公安局邗江分局</t>
  </si>
  <si>
    <t>扬州市
邗江区</t>
  </si>
  <si>
    <t>面向服役期间在特战岗位从事实战的解放军、武警部队退役军人,公安院校警务指挥与战术专业的毕业生，单侧裸眼视力低于4.8不合格，男性</t>
  </si>
  <si>
    <t>面向中国人民解放军和武警部队的退役军人，服役期间在特战岗位从事特战实战，单侧裸眼视力低于4.8不合格，男性</t>
  </si>
  <si>
    <t>3</t>
  </si>
  <si>
    <t>软件工程、计算机科学与技术、计算机应用技术、计算机技术、数据科学与大数据技术、大数据管理与应用、信息工程、网络工程</t>
    <phoneticPr fontId="12" type="noConversion"/>
  </si>
  <si>
    <t>取得相应学位，单侧矫正视力低于5.0不合格，男性</t>
    <phoneticPr fontId="9" type="noConversion"/>
  </si>
  <si>
    <t>安全工程，安全防范工程，安全技术及工程，消防工程，特种能源工程与烟火技术，军事化学与烟火技术，特种能源技术与工程</t>
  </si>
  <si>
    <t>淮安市
洪泽区</t>
  </si>
  <si>
    <t>信号与信息处理，信息与通信工程，信息安全，通信与信息系统，电子与通信工程，地理信息科学，地图制图学与地理信息工程，地图学与地理信息系统，地理信息系统，空间信息与数字技术，计算机（应用）技术</t>
  </si>
  <si>
    <t>安全工程，安全防范工程，安全技术及工程，消防工程，特种能源工程与烟火技术，军事化学与烟火技术，特种能源技术与工程，分析化学，有机化学，药物化学，制药工程，化学工程，化学工程与技术，安全科学与工程</t>
  </si>
  <si>
    <t>面向武警特勤队退役士兵、解放军特战队退役士兵，单侧裸眼视力低于4.8不合格，男性</t>
  </si>
  <si>
    <t>信号与信息处理，信息与通信工程，信息安全，通信与信息系统，电子与通信工程，地理信息科学，地图制图学与地理信息工程，地图学与地理信息系统，地理信息系统，遥感科学与技术，空间信息与数字技术，计算机（应用）技术</t>
  </si>
  <si>
    <t>武警特勤队退役士兵，解放军特战队退役士兵，并提供部队团级以上机关政治部门书面证明材料，男性，单侧裸眼视力低于4.8不合格</t>
  </si>
  <si>
    <t>基层所队一级警员</t>
  </si>
  <si>
    <r>
      <t>取得相应学位，</t>
    </r>
    <r>
      <rPr>
        <sz val="10"/>
        <rFont val="宋体"/>
        <family val="3"/>
        <charset val="134"/>
      </rPr>
      <t>单侧矫正视力低于5.0不合格，</t>
    </r>
    <r>
      <rPr>
        <sz val="10"/>
        <rFont val="宋体"/>
        <family val="3"/>
        <charset val="134"/>
      </rPr>
      <t>男性</t>
    </r>
  </si>
  <si>
    <t>信号与信息处理，信息与通信工程，信息安全，通信与信息安全，计算机（应用）技术</t>
  </si>
  <si>
    <t>中国人民解放军和武警部队的退役士兵，曾在特战岗位服役，须提供部队团级以上机关政治部门书面证明材料，现场执法办案，男性，单侧裸眼视力低于4.8不合格</t>
  </si>
  <si>
    <t>54</t>
  </si>
  <si>
    <t>需持有海船船员适任证书（适用范围：中国沿海、近洋或无限航区；职务：适用于主推动力装置750千瓦以上船舶的三管轮及以上职务），现场执法办案，男性，单侧裸眼视力低于4.8不合格</t>
    <phoneticPr fontId="9" type="noConversion"/>
  </si>
  <si>
    <t>航海技术、轮机工程、轮机工程技术、船舶机械工程技术</t>
  </si>
  <si>
    <t>计算机系统结构、系统工程、计算机技术、计算机软件与理论、电子与计算机工程、计算机通信工程、信息工程、计算机软件、计算机应用软件、信息与计算科学、信息技术应用与管理、数据科学与大数据技术、大数据管理与应用</t>
  </si>
  <si>
    <t>信息安全、软件工程、网络工程、网络空间安全、计算机技术、计算机科学与技术、通信工程、信息管理与信息系统</t>
  </si>
  <si>
    <t>取得相应学位，单侧裸眼视力低于4.8，不合格，男性</t>
  </si>
  <si>
    <t>区公安局</t>
    <phoneticPr fontId="9" type="noConversion"/>
  </si>
  <si>
    <t>中国人民解放军和武警部队的退役士兵，曾在特战岗位服役，须提供部队团级以上机关政治部门书面证明材料。单侧裸眼视力低于4.8不合格，男性</t>
  </si>
  <si>
    <t>市公安局通州分局</t>
  </si>
  <si>
    <t>取得相应学位，单侧矫正视力低于5.0不合格，男性 </t>
  </si>
  <si>
    <t>计算机（软件）类、计算机（网络管理）类、数据科学与大数据技术、大数据管理与应用</t>
  </si>
  <si>
    <t>信号与信息处理，信息与通信工程，信息安全，通信与信息系统，电子与通信工程，地理信息科学，地图制图学与地理信息工程，地图学与地理信息系统，地理信息系统，空间信息与数字技术，计算机应用技术</t>
  </si>
  <si>
    <r>
      <t>安全生</t>
    </r>
    <r>
      <rPr>
        <sz val="10"/>
        <rFont val="宋体"/>
        <family val="3"/>
        <charset val="134"/>
      </rPr>
      <t>产类、化学工程类</t>
    </r>
  </si>
  <si>
    <t>信号与信息处理，信息与通信工程，信息安全，通信与信息系统，电子与通信工程</t>
  </si>
  <si>
    <t>面向武警特勤队退役士兵，解放军特战队退役士兵，军事五项、海军五项、空军五项、军用射击的军事体育项目退役士兵，单侧裸眼视力低于4.8不合格，男性</t>
  </si>
  <si>
    <t>电子信息类、计算机（网络管理）类</t>
  </si>
  <si>
    <t>信号与信息处理、模式识别与智能系统、电子科学与技术、信息与通信工程、信息安全、通信与信息系统、通信工程、计算机通信工程、信息工程、计算机应用技术、计算机技术</t>
  </si>
  <si>
    <t>计算机（软件）类、计算机（网络管理）类、计算机及应用、数据科学与大数据技术、大数据管理与应用、大数据工程技术、大数据技术与应用、云计算技术、人工智能工程技术、计算机信息管理、数据库开发与管理、计算机技术</t>
  </si>
  <si>
    <t>计算机（软件）类、计算机（网络管理）类、计算机及应用、计算机应用、计算机应用与维护、计算机应用工程、计算机技术</t>
  </si>
  <si>
    <r>
      <t>取得相应学位，单侧矫正视力低于</t>
    </r>
    <r>
      <rPr>
        <sz val="10"/>
        <rFont val="宋体"/>
        <family val="3"/>
        <charset val="134"/>
      </rPr>
      <t>5.0</t>
    </r>
    <r>
      <rPr>
        <sz val="10"/>
        <rFont val="宋体"/>
        <family val="3"/>
        <charset val="134"/>
      </rPr>
      <t>不合格</t>
    </r>
  </si>
  <si>
    <t>市公安局常州经济开发区分局</t>
  </si>
  <si>
    <r>
      <t>单侧裸眼视力低于</t>
    </r>
    <r>
      <rPr>
        <sz val="10"/>
        <rFont val="宋体"/>
        <family val="3"/>
        <charset val="134"/>
      </rPr>
      <t>4.8</t>
    </r>
    <r>
      <rPr>
        <sz val="10"/>
        <rFont val="宋体"/>
        <family val="3"/>
        <charset val="134"/>
      </rPr>
      <t>不合格，男性</t>
    </r>
  </si>
  <si>
    <r>
      <t>取得相应学位，单侧矫正视力低于</t>
    </r>
    <r>
      <rPr>
        <sz val="10"/>
        <rFont val="宋体"/>
        <family val="3"/>
        <charset val="134"/>
      </rPr>
      <t>5.0</t>
    </r>
    <r>
      <rPr>
        <sz val="10"/>
        <rFont val="宋体"/>
        <family val="3"/>
        <charset val="134"/>
      </rPr>
      <t>不合格，男性</t>
    </r>
  </si>
  <si>
    <t>信息安全，软件工程，网络工程，计算机网络工程，计算机科学与技术</t>
  </si>
  <si>
    <t>计算机科学与技术，空间信息与数字技术，计算机及应用，数据科学与大数据技术，信息工程，大数据管理与应用，计算机软件，软件工程，计算机应用软件，信息与计算科学，信息管理与信息系统，，信息技术应用与管理，计算机技术及其应用</t>
  </si>
  <si>
    <t>计算机科学与技术，空间信息与数字技术，计算机及应用，数据科学与大数据技术，信息工程，大数据管理与应用，计算机软件，软件工程，计算机应用软件，信息与计算科学，信息管理与信息系统，信息技术应用与管理，计算机技术及其应用</t>
  </si>
  <si>
    <t>计算机科学与技术，计算机及应用，信息工程，计算机软件，软件工程，计算机应用软件，信息与计算科学，信息安全，信息管理与信息系统，网络空间安全，计算机技术及其应用</t>
  </si>
  <si>
    <t>大数据管理与应用、数据科学与大数据技术、信息管理与信息系统、信息安全、空间信息与数字技术、计算机科学与技术、计算机应用技术、计算机技术、电子与通信工程、信息与通信工程、通信与信息系统、信息安全与管理、信息安全技术、计算机技术及其应用</t>
  </si>
  <si>
    <t>中国人民解放军和武警部队特战（特勤、反恐）分队特战岗位从事实战的复员士官或退役士兵，并提供部队团级以上机关政治部门书面证明材料；单侧裸眼视力低于4.8不合格，女性</t>
    <phoneticPr fontId="9" type="noConversion"/>
  </si>
  <si>
    <t>中国人民解放军和武警部队特战（特勤、反恐）分队特战岗位从事实战的复员士官或退役士兵，并提供部队团级以上机关政治部门书面证明材料；单侧裸眼视力低于4.8不合格，男性</t>
    <phoneticPr fontId="9" type="noConversion"/>
  </si>
  <si>
    <t>安全工程、安全防范工程、安全工程技术、消防工程、特种能源工程与烟火技术、特种能源技术与工程、应用化工技术、化学工程与工艺、安全科学与工程、化学工程、化学工艺、化学工程与技术</t>
  </si>
  <si>
    <t>中国人民解放军和武警部队的退役士兵，须在陆军、空军空降兵、海军陆战队特战分队特战岗位或武警部队支队及以上单位直属特战（反恐）部门特战岗位从事实战，并提供部队团级以上机关政治部门书面证明材料，单侧裸眼视力低于4.8不合格，男性</t>
  </si>
  <si>
    <t>计算机科学与技术、计算机软件与理论、软件工程、计算机应用技术、模式识别与智能系统、空间信息与数字技术、数据科学与大数据技术、大数据管理与应用、信息与计算科学、智能科学与技术、网络工程、物联网工程、信息安全、网络空间安全、信息管理与信息系统</t>
  </si>
  <si>
    <t>计算机科学与技术、计算机应用技术、计算机技术、软件工程、网络空间安全、网络工程、信息安全、物联网工程、计算机软件</t>
  </si>
  <si>
    <t>信号与信息处理、信息与通信工程、信息安全、信息安全与管理、通信与信息系统、电子与通信工程</t>
  </si>
  <si>
    <t>市公安局高淳分局</t>
  </si>
  <si>
    <t>市公安局溧水分局</t>
  </si>
  <si>
    <t>化学工程、化学工程与工艺、化学工程与技术、弹药工程与爆炸技术、特种能源工程与烟火技术、特种能源技术与工程</t>
  </si>
  <si>
    <t>市公安局江宁分局</t>
  </si>
  <si>
    <t>市公安局浦口分局</t>
  </si>
  <si>
    <t>55</t>
  </si>
  <si>
    <t>单侧裸眼视力低于4.8不合格，男性；中国人民解放军和武警部队特战（特勤、反恐）分队特战岗位从事实战的退役军人，须获得部队团级及以上特战技能比武竞赛荣誉（名次、证书），复审提供部队团级以上机关政治部门书面证明材料（注明退役时间、荣誉）</t>
    <phoneticPr fontId="9" type="noConversion"/>
  </si>
  <si>
    <t>警务指挥与战术（特警方向）</t>
    <phoneticPr fontId="9" type="noConversion"/>
  </si>
  <si>
    <t>取得相应学位，本科为计算机类专业并取得相应学位，单侧矫正视力低于5.0不合格，男性</t>
  </si>
  <si>
    <t>其他</t>
  </si>
  <si>
    <t>专业</t>
  </si>
  <si>
    <t>学历</t>
  </si>
  <si>
    <t>录用人数</t>
  </si>
  <si>
    <t>职位
名称</t>
  </si>
  <si>
    <t>地区
名称</t>
  </si>
  <si>
    <t>地区代码</t>
  </si>
  <si>
    <t>隶属关系</t>
  </si>
  <si>
    <t>江苏省2023年度考试录用公安机关特殊专技职位
公务员（人民警察）简介表</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</si>
</sst>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等线"/>
      <family val="2"/>
      <scheme val="minor"/>
    </font>
    <font>
      <sz val="11"/>
      <color theme="1"/>
      <name val="等线"/>
      <family val="2"/>
      <charset val="134"/>
      <scheme val="minor"/>
    </font>
    <font>
      <sz val="10"/>
      <name val="Arial"/>
      <family val="2"/>
    </font>
    <font>
      <sz val="9"/>
      <name val="等线"/>
      <family val="3"/>
      <charset val="134"/>
      <scheme val="minor"/>
    </font>
    <font>
      <sz val="12"/>
      <name val="宋体"/>
      <family val="3"/>
      <charset val="134"/>
    </font>
    <font>
      <b/>
      <sz val="10"/>
      <name val="Arial"/>
      <family val="2"/>
    </font>
    <font>
      <b/>
      <sz val="10"/>
      <name val="宋体"/>
      <family val="3"/>
      <charset val="134"/>
    </font>
    <font>
      <sz val="20"/>
      <name val="Arial"/>
      <family val="2"/>
    </font>
    <font>
      <sz val="20"/>
      <name val="宋体"/>
      <family val="3"/>
      <charset val="134"/>
    </font>
    <font>
      <sz val="9"/>
      <name val="宋体"/>
      <family val="3"/>
      <charset val="134"/>
    </font>
    <font>
      <sz val="10"/>
      <name val="等线"/>
      <family val="3"/>
      <charset val="134"/>
      <scheme val="minor"/>
    </font>
    <font>
      <sz val="10"/>
      <color rgb="FFFF0000"/>
      <name val="等线"/>
      <family val="3"/>
      <charset val="134"/>
      <scheme val="minor"/>
    </font>
    <font>
      <sz val="9"/>
      <name val="等线"/>
      <family val="2"/>
      <charset val="134"/>
      <scheme val="minor"/>
    </font>
    <font>
      <sz val="10"/>
      <color theme="1"/>
      <name val="等线"/>
      <family val="3"/>
      <charset val="134"/>
      <scheme val="minor"/>
    </font>
    <font>
      <sz val="10"/>
      <name val="宋体"/>
      <family val="3"/>
      <charset val="134"/>
    </font>
    <font>
      <sz val="12"/>
      <name val="方正黑体_GBK"/>
      <family val="4"/>
      <charset val="134"/>
    </font>
    <font>
      <sz val="22"/>
      <name val="方正小标宋_GBK"/>
      <family val="4"/>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 fillId="0" borderId="0">
      <alignment vertical="center"/>
    </xf>
    <xf numFmtId="0" fontId="4" fillId="0" borderId="0">
      <alignment vertical="center"/>
    </xf>
    <xf numFmtId="0" fontId="4" fillId="0" borderId="0"/>
  </cellStyleXfs>
  <cellXfs count="27">
    <xf numFmtId="0" fontId="0" fillId="0" borderId="0" xfId="0"/>
    <xf numFmtId="0" fontId="2" fillId="0" borderId="0" xfId="1"/>
    <xf numFmtId="0" fontId="4" fillId="0" borderId="1" xfId="1" applyFont="1" applyBorder="1" applyAlignment="1">
      <alignment vertical="center" wrapText="1"/>
    </xf>
    <xf numFmtId="0" fontId="4" fillId="0" borderId="1" xfId="1" applyFont="1" applyBorder="1" applyAlignment="1">
      <alignment horizontal="center" vertical="center" wrapText="1"/>
    </xf>
    <xf numFmtId="0" fontId="5" fillId="0" borderId="0" xfId="1" applyFont="1"/>
    <xf numFmtId="0" fontId="6" fillId="0" borderId="1" xfId="1" applyFont="1" applyBorder="1" applyAlignment="1">
      <alignment horizontal="center" vertical="center" wrapText="1"/>
    </xf>
    <xf numFmtId="0" fontId="7" fillId="0" borderId="0" xfId="1" applyFont="1" applyAlignment="1">
      <alignment horizontal="center"/>
    </xf>
    <xf numFmtId="0" fontId="7" fillId="0" borderId="0" xfId="1" applyFont="1" applyAlignment="1">
      <alignment horizontal="centerContinuous"/>
    </xf>
    <xf numFmtId="0" fontId="1" fillId="0" borderId="0" xfId="2">
      <alignment vertical="center"/>
    </xf>
    <xf numFmtId="0" fontId="10" fillId="0" borderId="1" xfId="2" applyFont="1" applyBorder="1" applyAlignment="1">
      <alignment horizontal="left" vertical="center" wrapText="1"/>
    </xf>
    <xf numFmtId="0" fontId="10" fillId="0" borderId="1" xfId="2" applyFont="1" applyBorder="1" applyAlignment="1">
      <alignment horizontal="center" vertical="center" wrapText="1"/>
    </xf>
    <xf numFmtId="49" fontId="10" fillId="0" borderId="1" xfId="2" applyNumberFormat="1" applyFont="1" applyBorder="1" applyAlignment="1">
      <alignment horizontal="center" vertical="center" wrapText="1"/>
    </xf>
    <xf numFmtId="0" fontId="11" fillId="0" borderId="1" xfId="2" applyFont="1" applyBorder="1" applyAlignment="1">
      <alignment horizontal="left" vertical="center" wrapText="1"/>
    </xf>
    <xf numFmtId="49" fontId="10" fillId="0" borderId="1" xfId="2" applyNumberFormat="1" applyFont="1" applyBorder="1" applyAlignment="1">
      <alignment horizontal="left" vertical="center" wrapText="1"/>
    </xf>
    <xf numFmtId="49" fontId="10" fillId="0" borderId="1" xfId="3" applyNumberFormat="1" applyFont="1" applyBorder="1" applyAlignment="1">
      <alignment horizontal="center" vertical="center" wrapText="1"/>
    </xf>
    <xf numFmtId="49" fontId="10" fillId="0" borderId="1" xfId="3" applyNumberFormat="1" applyFont="1" applyBorder="1" applyAlignment="1">
      <alignment horizontal="left" vertical="center" wrapText="1"/>
    </xf>
    <xf numFmtId="0" fontId="13" fillId="0" borderId="1" xfId="2" applyFont="1" applyBorder="1" applyAlignment="1">
      <alignment horizontal="left" vertical="center" wrapText="1"/>
    </xf>
    <xf numFmtId="0" fontId="10" fillId="0" borderId="1" xfId="4" applyFont="1" applyBorder="1" applyAlignment="1">
      <alignment horizontal="left" vertical="center" wrapText="1"/>
    </xf>
    <xf numFmtId="0" fontId="10" fillId="0" borderId="1" xfId="4" applyFont="1" applyBorder="1" applyAlignment="1">
      <alignment horizontal="center" vertical="center" wrapText="1"/>
    </xf>
    <xf numFmtId="49" fontId="10" fillId="0" borderId="1" xfId="4" applyNumberFormat="1" applyFont="1" applyBorder="1" applyAlignment="1">
      <alignment horizontal="center" vertical="center" wrapText="1"/>
    </xf>
    <xf numFmtId="49" fontId="10" fillId="0" borderId="1" xfId="2" quotePrefix="1" applyNumberFormat="1" applyFont="1" applyBorder="1" applyAlignment="1">
      <alignment horizontal="center" vertical="center" wrapText="1"/>
    </xf>
    <xf numFmtId="0" fontId="15" fillId="0" borderId="1" xfId="2" applyFont="1" applyBorder="1" applyAlignment="1">
      <alignment horizontal="center" vertical="center" wrapText="1"/>
    </xf>
    <xf numFmtId="49" fontId="15" fillId="0" borderId="1" xfId="2" applyNumberFormat="1" applyFont="1" applyBorder="1" applyAlignment="1">
      <alignment horizontal="center" vertical="center" wrapText="1"/>
    </xf>
    <xf numFmtId="0" fontId="16" fillId="0" borderId="0" xfId="2" applyFont="1" applyAlignment="1">
      <alignment horizontal="left" vertical="center"/>
    </xf>
    <xf numFmtId="0" fontId="16" fillId="0" borderId="0" xfId="2" applyFont="1" applyAlignment="1">
      <alignment horizontal="center" vertical="center"/>
    </xf>
    <xf numFmtId="49" fontId="16" fillId="0" borderId="0" xfId="2" applyNumberFormat="1" applyFont="1" applyAlignment="1">
      <alignment horizontal="center" vertical="center"/>
    </xf>
    <xf numFmtId="0" fontId="16" fillId="0" borderId="0" xfId="2" applyFont="1" applyAlignment="1">
      <alignment horizontal="center" vertical="center" wrapText="1"/>
    </xf>
  </cellXfs>
  <cellStyles count="5">
    <cellStyle name="常规" xfId="0" builtinId="0"/>
    <cellStyle name="常规 2" xfId="1" xr:uid="{4086CBB3-1C10-40A3-A240-269787CA6347}"/>
    <cellStyle name="常规 2 2" xfId="4" xr:uid="{EABAF4B5-E0A8-4AAC-A645-D4F8F6109D6D}"/>
    <cellStyle name="常规 3" xfId="2" xr:uid="{A765DD0D-6C14-4834-AFED-78BD784BFCB0}"/>
    <cellStyle name="常规_南京招录计划(20110210导出)" xfId="3" xr:uid="{90CB28FF-6230-42DD-861A-3B40F3DFB9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FF24B-44B1-4E16-B692-2FA67BCB6A41}">
  <dimension ref="A1:N109"/>
  <sheetViews>
    <sheetView tabSelected="1" topLeftCell="A82" workbookViewId="0">
      <selection activeCell="R84" sqref="R84"/>
    </sheetView>
  </sheetViews>
  <sheetFormatPr defaultColWidth="9.77734375" defaultRowHeight="13.8"/>
  <cols>
    <col min="1" max="1" width="5.77734375" style="8" customWidth="1"/>
    <col min="2" max="2" width="9.77734375" style="8"/>
    <col min="3" max="3" width="8" style="8" customWidth="1"/>
    <col min="4" max="4" width="7.44140625" style="8" customWidth="1"/>
    <col min="5" max="5" width="12.21875" style="8" customWidth="1"/>
    <col min="6" max="6" width="6.77734375" style="8" customWidth="1"/>
    <col min="7" max="7" width="14.33203125" style="8" customWidth="1"/>
    <col min="8" max="8" width="13.109375" style="8" customWidth="1"/>
    <col min="9" max="9" width="9.77734375" style="8"/>
    <col min="10" max="11" width="5.77734375" style="8" customWidth="1"/>
    <col min="12" max="12" width="12" style="8" customWidth="1"/>
    <col min="13" max="13" width="25.21875" style="8" customWidth="1"/>
    <col min="14" max="14" width="24.33203125" style="8" customWidth="1"/>
    <col min="15" max="16384" width="9.77734375" style="8"/>
  </cols>
  <sheetData>
    <row r="1" spans="1:14" ht="85.95" customHeight="1">
      <c r="A1" s="26" t="s">
        <v>8201</v>
      </c>
      <c r="B1" s="25"/>
      <c r="C1" s="24"/>
      <c r="D1" s="25"/>
      <c r="E1" s="24"/>
      <c r="F1" s="25"/>
      <c r="G1" s="24"/>
      <c r="H1" s="24"/>
      <c r="I1" s="24"/>
      <c r="J1" s="25"/>
      <c r="K1" s="25"/>
      <c r="L1" s="24"/>
      <c r="M1" s="24"/>
      <c r="N1" s="23"/>
    </row>
    <row r="2" spans="1:14" ht="40.049999999999997" customHeight="1">
      <c r="A2" s="21" t="s">
        <v>8200</v>
      </c>
      <c r="B2" s="22" t="s">
        <v>8199</v>
      </c>
      <c r="C2" s="21" t="s">
        <v>8198</v>
      </c>
      <c r="D2" s="22" t="s">
        <v>620</v>
      </c>
      <c r="E2" s="21" t="s">
        <v>619</v>
      </c>
      <c r="F2" s="22" t="s">
        <v>618</v>
      </c>
      <c r="G2" s="21" t="s">
        <v>8197</v>
      </c>
      <c r="H2" s="21" t="s">
        <v>616</v>
      </c>
      <c r="I2" s="21" t="s">
        <v>615</v>
      </c>
      <c r="J2" s="22" t="s">
        <v>614</v>
      </c>
      <c r="K2" s="22" t="s">
        <v>8196</v>
      </c>
      <c r="L2" s="21" t="s">
        <v>8195</v>
      </c>
      <c r="M2" s="21" t="s">
        <v>8194</v>
      </c>
      <c r="N2" s="21" t="s">
        <v>8193</v>
      </c>
    </row>
    <row r="3" spans="1:14" ht="52.8">
      <c r="A3" s="10" t="s">
        <v>11</v>
      </c>
      <c r="B3" s="11" t="s">
        <v>10</v>
      </c>
      <c r="C3" s="10" t="s">
        <v>9</v>
      </c>
      <c r="D3" s="11" t="s">
        <v>423</v>
      </c>
      <c r="E3" s="10" t="s">
        <v>422</v>
      </c>
      <c r="F3" s="11" t="s">
        <v>8116</v>
      </c>
      <c r="G3" s="10" t="s">
        <v>421</v>
      </c>
      <c r="H3" s="10" t="s">
        <v>8127</v>
      </c>
      <c r="I3" s="10" t="s">
        <v>8111</v>
      </c>
      <c r="J3" s="10" t="s">
        <v>8135</v>
      </c>
      <c r="K3" s="10">
        <v>3</v>
      </c>
      <c r="L3" s="10" t="s">
        <v>86</v>
      </c>
      <c r="M3" s="10" t="s">
        <v>144</v>
      </c>
      <c r="N3" s="9" t="s">
        <v>8192</v>
      </c>
    </row>
    <row r="4" spans="1:14" ht="52.8">
      <c r="A4" s="10" t="s">
        <v>11</v>
      </c>
      <c r="B4" s="11" t="s">
        <v>10</v>
      </c>
      <c r="C4" s="10" t="s">
        <v>9</v>
      </c>
      <c r="D4" s="11" t="s">
        <v>423</v>
      </c>
      <c r="E4" s="10" t="s">
        <v>422</v>
      </c>
      <c r="F4" s="11" t="s">
        <v>8113</v>
      </c>
      <c r="G4" s="10" t="s">
        <v>421</v>
      </c>
      <c r="H4" s="10" t="s">
        <v>8125</v>
      </c>
      <c r="I4" s="10" t="s">
        <v>8111</v>
      </c>
      <c r="J4" s="10" t="s">
        <v>8135</v>
      </c>
      <c r="K4" s="10">
        <v>3</v>
      </c>
      <c r="L4" s="10" t="s">
        <v>86</v>
      </c>
      <c r="M4" s="10" t="s">
        <v>144</v>
      </c>
      <c r="N4" s="9" t="s">
        <v>8192</v>
      </c>
    </row>
    <row r="5" spans="1:14" ht="39.6">
      <c r="A5" s="10" t="s">
        <v>1455</v>
      </c>
      <c r="B5" s="20" t="s">
        <v>1454</v>
      </c>
      <c r="C5" s="10" t="s">
        <v>1453</v>
      </c>
      <c r="D5" s="11" t="s">
        <v>423</v>
      </c>
      <c r="E5" s="10" t="s">
        <v>1623</v>
      </c>
      <c r="F5" s="11" t="s">
        <v>8116</v>
      </c>
      <c r="G5" s="10" t="s">
        <v>929</v>
      </c>
      <c r="H5" s="10" t="s">
        <v>8125</v>
      </c>
      <c r="I5" s="10" t="s">
        <v>8111</v>
      </c>
      <c r="J5" s="10">
        <v>3</v>
      </c>
      <c r="K5" s="10">
        <v>2</v>
      </c>
      <c r="L5" s="10" t="s">
        <v>14</v>
      </c>
      <c r="M5" s="10" t="s">
        <v>228</v>
      </c>
      <c r="N5" s="9" t="s">
        <v>418</v>
      </c>
    </row>
    <row r="6" spans="1:14" ht="26.4">
      <c r="A6" s="10" t="s">
        <v>1455</v>
      </c>
      <c r="B6" s="11" t="s">
        <v>1454</v>
      </c>
      <c r="C6" s="10" t="s">
        <v>1453</v>
      </c>
      <c r="D6" s="11" t="s">
        <v>423</v>
      </c>
      <c r="E6" s="10" t="s">
        <v>1623</v>
      </c>
      <c r="F6" s="11" t="s">
        <v>8113</v>
      </c>
      <c r="G6" s="10" t="s">
        <v>929</v>
      </c>
      <c r="H6" s="10" t="s">
        <v>8121</v>
      </c>
      <c r="I6" s="10" t="s">
        <v>8111</v>
      </c>
      <c r="J6" s="11">
        <v>3</v>
      </c>
      <c r="K6" s="11">
        <v>1</v>
      </c>
      <c r="L6" s="10" t="s">
        <v>2</v>
      </c>
      <c r="M6" s="10" t="s">
        <v>8191</v>
      </c>
      <c r="N6" s="9" t="s">
        <v>1211</v>
      </c>
    </row>
    <row r="7" spans="1:14" ht="132">
      <c r="A7" s="10" t="s">
        <v>1455</v>
      </c>
      <c r="B7" s="11" t="s">
        <v>1454</v>
      </c>
      <c r="C7" s="10" t="s">
        <v>1453</v>
      </c>
      <c r="D7" s="11" t="s">
        <v>423</v>
      </c>
      <c r="E7" s="10" t="s">
        <v>1623</v>
      </c>
      <c r="F7" s="11" t="s">
        <v>8123</v>
      </c>
      <c r="G7" s="10" t="s">
        <v>929</v>
      </c>
      <c r="H7" s="10" t="s">
        <v>8121</v>
      </c>
      <c r="I7" s="10" t="s">
        <v>8111</v>
      </c>
      <c r="J7" s="11">
        <v>3</v>
      </c>
      <c r="K7" s="11">
        <v>1</v>
      </c>
      <c r="L7" s="10" t="s">
        <v>1099</v>
      </c>
      <c r="M7" s="10" t="s">
        <v>584</v>
      </c>
      <c r="N7" s="9" t="s">
        <v>8190</v>
      </c>
    </row>
    <row r="8" spans="1:14" ht="52.8">
      <c r="A8" s="10" t="s">
        <v>1455</v>
      </c>
      <c r="B8" s="11" t="s">
        <v>1454</v>
      </c>
      <c r="C8" s="10" t="s">
        <v>1453</v>
      </c>
      <c r="D8" s="11" t="s">
        <v>423</v>
      </c>
      <c r="E8" s="10" t="s">
        <v>1623</v>
      </c>
      <c r="F8" s="11" t="s">
        <v>8122</v>
      </c>
      <c r="G8" s="10" t="s">
        <v>929</v>
      </c>
      <c r="H8" s="10" t="s">
        <v>8115</v>
      </c>
      <c r="I8" s="10" t="s">
        <v>8111</v>
      </c>
      <c r="J8" s="11">
        <v>3</v>
      </c>
      <c r="K8" s="11">
        <v>1</v>
      </c>
      <c r="L8" s="10" t="s">
        <v>2</v>
      </c>
      <c r="M8" s="10" t="s">
        <v>1624</v>
      </c>
      <c r="N8" s="9" t="s">
        <v>418</v>
      </c>
    </row>
    <row r="9" spans="1:14" ht="26.4">
      <c r="A9" s="10" t="s">
        <v>1455</v>
      </c>
      <c r="B9" s="11" t="s">
        <v>1454</v>
      </c>
      <c r="C9" s="10" t="s">
        <v>1453</v>
      </c>
      <c r="D9" s="11" t="s">
        <v>423</v>
      </c>
      <c r="E9" s="10" t="s">
        <v>1623</v>
      </c>
      <c r="F9" s="11" t="s">
        <v>8149</v>
      </c>
      <c r="G9" s="10" t="s">
        <v>929</v>
      </c>
      <c r="H9" s="10" t="s">
        <v>8118</v>
      </c>
      <c r="I9" s="10" t="s">
        <v>8111</v>
      </c>
      <c r="J9" s="11">
        <v>3</v>
      </c>
      <c r="K9" s="11">
        <v>1</v>
      </c>
      <c r="L9" s="10" t="s">
        <v>2</v>
      </c>
      <c r="M9" s="10" t="s">
        <v>3456</v>
      </c>
      <c r="N9" s="9" t="s">
        <v>418</v>
      </c>
    </row>
    <row r="10" spans="1:14" ht="52.8">
      <c r="A10" s="10" t="s">
        <v>1455</v>
      </c>
      <c r="B10" s="11" t="s">
        <v>1454</v>
      </c>
      <c r="C10" s="10" t="s">
        <v>1453</v>
      </c>
      <c r="D10" s="11" t="s">
        <v>423</v>
      </c>
      <c r="E10" s="10" t="s">
        <v>1623</v>
      </c>
      <c r="F10" s="11" t="s">
        <v>8189</v>
      </c>
      <c r="G10" s="10" t="s">
        <v>929</v>
      </c>
      <c r="H10" s="10" t="s">
        <v>8112</v>
      </c>
      <c r="I10" s="10" t="s">
        <v>8111</v>
      </c>
      <c r="J10" s="11">
        <v>3</v>
      </c>
      <c r="K10" s="11">
        <v>1</v>
      </c>
      <c r="L10" s="10" t="s">
        <v>2</v>
      </c>
      <c r="M10" s="10" t="s">
        <v>8183</v>
      </c>
      <c r="N10" s="9" t="s">
        <v>418</v>
      </c>
    </row>
    <row r="11" spans="1:14" ht="39.6">
      <c r="A11" s="10" t="s">
        <v>662</v>
      </c>
      <c r="B11" s="11" t="s">
        <v>1181</v>
      </c>
      <c r="C11" s="10" t="s">
        <v>1180</v>
      </c>
      <c r="D11" s="11" t="s">
        <v>423</v>
      </c>
      <c r="E11" s="10" t="s">
        <v>8188</v>
      </c>
      <c r="F11" s="11" t="s">
        <v>8116</v>
      </c>
      <c r="G11" s="10" t="s">
        <v>929</v>
      </c>
      <c r="H11" s="10" t="s">
        <v>8125</v>
      </c>
      <c r="I11" s="10" t="s">
        <v>8111</v>
      </c>
      <c r="J11" s="11">
        <v>3</v>
      </c>
      <c r="K11" s="11">
        <v>1</v>
      </c>
      <c r="L11" s="10" t="s">
        <v>2</v>
      </c>
      <c r="M11" s="10" t="s">
        <v>228</v>
      </c>
      <c r="N11" s="9" t="s">
        <v>418</v>
      </c>
    </row>
    <row r="12" spans="1:14" ht="39.6">
      <c r="A12" s="10" t="s">
        <v>662</v>
      </c>
      <c r="B12" s="11" t="s">
        <v>1181</v>
      </c>
      <c r="C12" s="10" t="s">
        <v>1180</v>
      </c>
      <c r="D12" s="11" t="s">
        <v>423</v>
      </c>
      <c r="E12" s="10" t="s">
        <v>8188</v>
      </c>
      <c r="F12" s="11" t="s">
        <v>8113</v>
      </c>
      <c r="G12" s="10" t="s">
        <v>929</v>
      </c>
      <c r="H12" s="10" t="s">
        <v>8115</v>
      </c>
      <c r="I12" s="10" t="s">
        <v>8111</v>
      </c>
      <c r="J12" s="11">
        <v>3</v>
      </c>
      <c r="K12" s="11">
        <v>1</v>
      </c>
      <c r="L12" s="10" t="s">
        <v>2</v>
      </c>
      <c r="M12" s="10" t="s">
        <v>796</v>
      </c>
      <c r="N12" s="9" t="s">
        <v>418</v>
      </c>
    </row>
    <row r="13" spans="1:14" ht="39.6">
      <c r="A13" s="10" t="s">
        <v>662</v>
      </c>
      <c r="B13" s="11" t="s">
        <v>967</v>
      </c>
      <c r="C13" s="10" t="s">
        <v>966</v>
      </c>
      <c r="D13" s="11" t="s">
        <v>423</v>
      </c>
      <c r="E13" s="10" t="s">
        <v>8187</v>
      </c>
      <c r="F13" s="11" t="s">
        <v>8116</v>
      </c>
      <c r="G13" s="10" t="s">
        <v>929</v>
      </c>
      <c r="H13" s="10" t="s">
        <v>8115</v>
      </c>
      <c r="I13" s="10" t="s">
        <v>8111</v>
      </c>
      <c r="J13" s="11">
        <v>3</v>
      </c>
      <c r="K13" s="11">
        <v>1</v>
      </c>
      <c r="L13" s="10" t="s">
        <v>2</v>
      </c>
      <c r="M13" s="10" t="s">
        <v>796</v>
      </c>
      <c r="N13" s="9" t="s">
        <v>418</v>
      </c>
    </row>
    <row r="14" spans="1:14" ht="52.8">
      <c r="A14" s="10" t="s">
        <v>662</v>
      </c>
      <c r="B14" s="11" t="s">
        <v>967</v>
      </c>
      <c r="C14" s="10" t="s">
        <v>966</v>
      </c>
      <c r="D14" s="11" t="s">
        <v>423</v>
      </c>
      <c r="E14" s="10" t="s">
        <v>8187</v>
      </c>
      <c r="F14" s="11" t="s">
        <v>8113</v>
      </c>
      <c r="G14" s="10" t="s">
        <v>929</v>
      </c>
      <c r="H14" s="10" t="s">
        <v>8112</v>
      </c>
      <c r="I14" s="10" t="s">
        <v>8111</v>
      </c>
      <c r="J14" s="11">
        <v>3</v>
      </c>
      <c r="K14" s="11">
        <v>1</v>
      </c>
      <c r="L14" s="10" t="s">
        <v>2</v>
      </c>
      <c r="M14" s="10" t="s">
        <v>8183</v>
      </c>
      <c r="N14" s="9" t="s">
        <v>418</v>
      </c>
    </row>
    <row r="15" spans="1:14" ht="26.4">
      <c r="A15" s="10" t="s">
        <v>662</v>
      </c>
      <c r="B15" s="11" t="s">
        <v>842</v>
      </c>
      <c r="C15" s="10" t="s">
        <v>841</v>
      </c>
      <c r="D15" s="11" t="s">
        <v>423</v>
      </c>
      <c r="E15" s="10" t="s">
        <v>930</v>
      </c>
      <c r="F15" s="11" t="s">
        <v>8116</v>
      </c>
      <c r="G15" s="10" t="s">
        <v>929</v>
      </c>
      <c r="H15" s="10" t="s">
        <v>8112</v>
      </c>
      <c r="I15" s="10" t="s">
        <v>8111</v>
      </c>
      <c r="J15" s="11">
        <v>3</v>
      </c>
      <c r="K15" s="11">
        <v>1</v>
      </c>
      <c r="L15" s="10" t="s">
        <v>2</v>
      </c>
      <c r="M15" s="10" t="s">
        <v>447</v>
      </c>
      <c r="N15" s="9" t="s">
        <v>418</v>
      </c>
    </row>
    <row r="16" spans="1:14" ht="39.6">
      <c r="A16" s="10" t="s">
        <v>662</v>
      </c>
      <c r="B16" s="11" t="s">
        <v>842</v>
      </c>
      <c r="C16" s="10" t="s">
        <v>841</v>
      </c>
      <c r="D16" s="11" t="s">
        <v>423</v>
      </c>
      <c r="E16" s="10" t="s">
        <v>930</v>
      </c>
      <c r="F16" s="11" t="s">
        <v>8113</v>
      </c>
      <c r="G16" s="10" t="s">
        <v>929</v>
      </c>
      <c r="H16" s="10" t="s">
        <v>8115</v>
      </c>
      <c r="I16" s="10" t="s">
        <v>8111</v>
      </c>
      <c r="J16" s="11">
        <v>3</v>
      </c>
      <c r="K16" s="11">
        <v>1</v>
      </c>
      <c r="L16" s="10" t="s">
        <v>2</v>
      </c>
      <c r="M16" s="10" t="s">
        <v>40</v>
      </c>
      <c r="N16" s="9" t="s">
        <v>931</v>
      </c>
    </row>
    <row r="17" spans="1:14" ht="66">
      <c r="A17" s="10" t="s">
        <v>662</v>
      </c>
      <c r="B17" s="11" t="s">
        <v>794</v>
      </c>
      <c r="C17" s="10" t="s">
        <v>793</v>
      </c>
      <c r="D17" s="11" t="s">
        <v>423</v>
      </c>
      <c r="E17" s="10" t="s">
        <v>8185</v>
      </c>
      <c r="F17" s="11" t="s">
        <v>8116</v>
      </c>
      <c r="G17" s="10" t="s">
        <v>929</v>
      </c>
      <c r="H17" s="10" t="s">
        <v>8115</v>
      </c>
      <c r="I17" s="10" t="s">
        <v>8111</v>
      </c>
      <c r="J17" s="11">
        <v>3</v>
      </c>
      <c r="K17" s="11">
        <v>1</v>
      </c>
      <c r="L17" s="10" t="s">
        <v>2</v>
      </c>
      <c r="M17" s="10" t="s">
        <v>8186</v>
      </c>
      <c r="N17" s="9" t="s">
        <v>931</v>
      </c>
    </row>
    <row r="18" spans="1:14" ht="52.8">
      <c r="A18" s="10" t="s">
        <v>662</v>
      </c>
      <c r="B18" s="11" t="s">
        <v>794</v>
      </c>
      <c r="C18" s="10" t="s">
        <v>793</v>
      </c>
      <c r="D18" s="11" t="s">
        <v>423</v>
      </c>
      <c r="E18" s="10" t="s">
        <v>8185</v>
      </c>
      <c r="F18" s="11" t="s">
        <v>8113</v>
      </c>
      <c r="G18" s="10" t="s">
        <v>929</v>
      </c>
      <c r="H18" s="10" t="s">
        <v>8112</v>
      </c>
      <c r="I18" s="10" t="s">
        <v>8111</v>
      </c>
      <c r="J18" s="11">
        <v>3</v>
      </c>
      <c r="K18" s="11">
        <v>1</v>
      </c>
      <c r="L18" s="10" t="s">
        <v>2</v>
      </c>
      <c r="M18" s="10" t="s">
        <v>8183</v>
      </c>
      <c r="N18" s="9" t="s">
        <v>418</v>
      </c>
    </row>
    <row r="19" spans="1:14" ht="39.6">
      <c r="A19" s="10" t="s">
        <v>662</v>
      </c>
      <c r="B19" s="11" t="s">
        <v>691</v>
      </c>
      <c r="C19" s="10" t="s">
        <v>690</v>
      </c>
      <c r="D19" s="11" t="s">
        <v>423</v>
      </c>
      <c r="E19" s="10" t="s">
        <v>8184</v>
      </c>
      <c r="F19" s="11" t="s">
        <v>8116</v>
      </c>
      <c r="G19" s="10" t="s">
        <v>929</v>
      </c>
      <c r="H19" s="10" t="s">
        <v>8115</v>
      </c>
      <c r="I19" s="10" t="s">
        <v>8111</v>
      </c>
      <c r="J19" s="11">
        <v>3</v>
      </c>
      <c r="K19" s="11">
        <v>1</v>
      </c>
      <c r="L19" s="10" t="s">
        <v>2</v>
      </c>
      <c r="M19" s="10" t="s">
        <v>796</v>
      </c>
      <c r="N19" s="9" t="s">
        <v>931</v>
      </c>
    </row>
    <row r="20" spans="1:14" ht="52.8">
      <c r="A20" s="10" t="s">
        <v>662</v>
      </c>
      <c r="B20" s="11" t="s">
        <v>691</v>
      </c>
      <c r="C20" s="10" t="s">
        <v>690</v>
      </c>
      <c r="D20" s="11" t="s">
        <v>423</v>
      </c>
      <c r="E20" s="10" t="s">
        <v>8184</v>
      </c>
      <c r="F20" s="11" t="s">
        <v>8113</v>
      </c>
      <c r="G20" s="10" t="s">
        <v>929</v>
      </c>
      <c r="H20" s="10" t="s">
        <v>8112</v>
      </c>
      <c r="I20" s="10" t="s">
        <v>8111</v>
      </c>
      <c r="J20" s="11">
        <v>3</v>
      </c>
      <c r="K20" s="11">
        <v>1</v>
      </c>
      <c r="L20" s="10" t="s">
        <v>2</v>
      </c>
      <c r="M20" s="10" t="s">
        <v>8183</v>
      </c>
      <c r="N20" s="9" t="s">
        <v>418</v>
      </c>
    </row>
    <row r="21" spans="1:14" ht="132">
      <c r="A21" s="10" t="s">
        <v>1455</v>
      </c>
      <c r="B21" s="11" t="s">
        <v>2307</v>
      </c>
      <c r="C21" s="10" t="s">
        <v>2306</v>
      </c>
      <c r="D21" s="11" t="s">
        <v>423</v>
      </c>
      <c r="E21" s="10" t="s">
        <v>1623</v>
      </c>
      <c r="F21" s="11" t="s">
        <v>8116</v>
      </c>
      <c r="G21" s="10" t="s">
        <v>1880</v>
      </c>
      <c r="H21" s="10" t="s">
        <v>8121</v>
      </c>
      <c r="I21" s="10" t="s">
        <v>8111</v>
      </c>
      <c r="J21" s="11">
        <v>3</v>
      </c>
      <c r="K21" s="11">
        <v>2</v>
      </c>
      <c r="L21" s="10" t="s">
        <v>652</v>
      </c>
      <c r="M21" s="10" t="s">
        <v>584</v>
      </c>
      <c r="N21" s="9" t="s">
        <v>8180</v>
      </c>
    </row>
    <row r="22" spans="1:14" ht="66">
      <c r="A22" s="10" t="s">
        <v>1455</v>
      </c>
      <c r="B22" s="11" t="s">
        <v>2307</v>
      </c>
      <c r="C22" s="10" t="s">
        <v>2306</v>
      </c>
      <c r="D22" s="11" t="s">
        <v>423</v>
      </c>
      <c r="E22" s="10" t="s">
        <v>1623</v>
      </c>
      <c r="F22" s="11" t="s">
        <v>8113</v>
      </c>
      <c r="G22" s="10" t="s">
        <v>1880</v>
      </c>
      <c r="H22" s="10" t="s">
        <v>8127</v>
      </c>
      <c r="I22" s="10" t="s">
        <v>8111</v>
      </c>
      <c r="J22" s="11">
        <v>3</v>
      </c>
      <c r="K22" s="11">
        <v>3</v>
      </c>
      <c r="L22" s="10" t="s">
        <v>2</v>
      </c>
      <c r="M22" s="10" t="s">
        <v>8182</v>
      </c>
      <c r="N22" s="9" t="s">
        <v>418</v>
      </c>
    </row>
    <row r="23" spans="1:14" ht="132">
      <c r="A23" s="10" t="s">
        <v>1455</v>
      </c>
      <c r="B23" s="11" t="s">
        <v>2307</v>
      </c>
      <c r="C23" s="10" t="s">
        <v>2306</v>
      </c>
      <c r="D23" s="11" t="s">
        <v>423</v>
      </c>
      <c r="E23" s="10" t="s">
        <v>1623</v>
      </c>
      <c r="F23" s="11" t="s">
        <v>8123</v>
      </c>
      <c r="G23" s="10" t="s">
        <v>1880</v>
      </c>
      <c r="H23" s="10" t="s">
        <v>8125</v>
      </c>
      <c r="I23" s="10" t="s">
        <v>8111</v>
      </c>
      <c r="J23" s="11">
        <v>3</v>
      </c>
      <c r="K23" s="11">
        <v>2</v>
      </c>
      <c r="L23" s="10" t="s">
        <v>2</v>
      </c>
      <c r="M23" s="10" t="s">
        <v>8181</v>
      </c>
      <c r="N23" s="9" t="s">
        <v>418</v>
      </c>
    </row>
    <row r="24" spans="1:14" ht="132">
      <c r="A24" s="10" t="s">
        <v>662</v>
      </c>
      <c r="B24" s="11" t="s">
        <v>1929</v>
      </c>
      <c r="C24" s="10" t="s">
        <v>1928</v>
      </c>
      <c r="D24" s="11" t="s">
        <v>423</v>
      </c>
      <c r="E24" s="10" t="s">
        <v>1623</v>
      </c>
      <c r="F24" s="11" t="s">
        <v>8116</v>
      </c>
      <c r="G24" s="10" t="s">
        <v>1880</v>
      </c>
      <c r="H24" s="10" t="s">
        <v>8121</v>
      </c>
      <c r="I24" s="10" t="s">
        <v>8111</v>
      </c>
      <c r="J24" s="11">
        <v>3</v>
      </c>
      <c r="K24" s="11">
        <v>2</v>
      </c>
      <c r="L24" s="10" t="s">
        <v>652</v>
      </c>
      <c r="M24" s="10" t="s">
        <v>584</v>
      </c>
      <c r="N24" s="9" t="s">
        <v>8180</v>
      </c>
    </row>
    <row r="25" spans="1:14" ht="132">
      <c r="A25" s="10" t="s">
        <v>662</v>
      </c>
      <c r="B25" s="11" t="s">
        <v>1725</v>
      </c>
      <c r="C25" s="10" t="s">
        <v>1724</v>
      </c>
      <c r="D25" s="11" t="s">
        <v>423</v>
      </c>
      <c r="E25" s="10" t="s">
        <v>1623</v>
      </c>
      <c r="F25" s="11" t="s">
        <v>8116</v>
      </c>
      <c r="G25" s="10" t="s">
        <v>1880</v>
      </c>
      <c r="H25" s="10" t="s">
        <v>8121</v>
      </c>
      <c r="I25" s="10" t="s">
        <v>8111</v>
      </c>
      <c r="J25" s="11">
        <v>3</v>
      </c>
      <c r="K25" s="11">
        <v>2</v>
      </c>
      <c r="L25" s="10" t="s">
        <v>652</v>
      </c>
      <c r="M25" s="10" t="s">
        <v>584</v>
      </c>
      <c r="N25" s="9" t="s">
        <v>8180</v>
      </c>
    </row>
    <row r="26" spans="1:14" ht="39.6">
      <c r="A26" s="10" t="s">
        <v>1455</v>
      </c>
      <c r="B26" s="11" t="s">
        <v>2822</v>
      </c>
      <c r="C26" s="10" t="s">
        <v>2821</v>
      </c>
      <c r="D26" s="11" t="s">
        <v>423</v>
      </c>
      <c r="E26" s="10" t="s">
        <v>1623</v>
      </c>
      <c r="F26" s="11" t="s">
        <v>8116</v>
      </c>
      <c r="G26" s="10" t="s">
        <v>1880</v>
      </c>
      <c r="H26" s="10" t="s">
        <v>8127</v>
      </c>
      <c r="I26" s="10" t="s">
        <v>8111</v>
      </c>
      <c r="J26" s="11">
        <v>3</v>
      </c>
      <c r="K26" s="11">
        <v>1</v>
      </c>
      <c r="L26" s="10" t="s">
        <v>2</v>
      </c>
      <c r="M26" s="10" t="s">
        <v>1627</v>
      </c>
      <c r="N26" s="9" t="s">
        <v>418</v>
      </c>
    </row>
    <row r="27" spans="1:14" ht="132">
      <c r="A27" s="10" t="s">
        <v>1455</v>
      </c>
      <c r="B27" s="11" t="s">
        <v>2822</v>
      </c>
      <c r="C27" s="10" t="s">
        <v>2821</v>
      </c>
      <c r="D27" s="11" t="s">
        <v>423</v>
      </c>
      <c r="E27" s="10" t="s">
        <v>1623</v>
      </c>
      <c r="F27" s="11" t="s">
        <v>8113</v>
      </c>
      <c r="G27" s="10" t="s">
        <v>1880</v>
      </c>
      <c r="H27" s="10" t="s">
        <v>8125</v>
      </c>
      <c r="I27" s="10" t="s">
        <v>8111</v>
      </c>
      <c r="J27" s="11">
        <v>3</v>
      </c>
      <c r="K27" s="11">
        <v>1</v>
      </c>
      <c r="L27" s="10" t="s">
        <v>2</v>
      </c>
      <c r="M27" s="10" t="s">
        <v>8176</v>
      </c>
      <c r="N27" s="9" t="s">
        <v>418</v>
      </c>
    </row>
    <row r="28" spans="1:14" ht="105.6">
      <c r="A28" s="10" t="s">
        <v>1455</v>
      </c>
      <c r="B28" s="11" t="s">
        <v>2822</v>
      </c>
      <c r="C28" s="10" t="s">
        <v>2821</v>
      </c>
      <c r="D28" s="11" t="s">
        <v>423</v>
      </c>
      <c r="E28" s="10" t="s">
        <v>1623</v>
      </c>
      <c r="F28" s="11" t="s">
        <v>8123</v>
      </c>
      <c r="G28" s="10" t="s">
        <v>1880</v>
      </c>
      <c r="H28" s="10" t="s">
        <v>8115</v>
      </c>
      <c r="I28" s="10" t="s">
        <v>8111</v>
      </c>
      <c r="J28" s="11">
        <v>3</v>
      </c>
      <c r="K28" s="11">
        <v>1</v>
      </c>
      <c r="L28" s="10" t="s">
        <v>2</v>
      </c>
      <c r="M28" s="10" t="s">
        <v>8179</v>
      </c>
      <c r="N28" s="9" t="s">
        <v>1211</v>
      </c>
    </row>
    <row r="29" spans="1:14" ht="92.4">
      <c r="A29" s="10" t="s">
        <v>1455</v>
      </c>
      <c r="B29" s="11" t="s">
        <v>2822</v>
      </c>
      <c r="C29" s="10" t="s">
        <v>2821</v>
      </c>
      <c r="D29" s="11" t="s">
        <v>423</v>
      </c>
      <c r="E29" s="10" t="s">
        <v>1623</v>
      </c>
      <c r="F29" s="11" t="s">
        <v>8122</v>
      </c>
      <c r="G29" s="10" t="s">
        <v>1880</v>
      </c>
      <c r="H29" s="10" t="s">
        <v>8121</v>
      </c>
      <c r="I29" s="10" t="s">
        <v>8111</v>
      </c>
      <c r="J29" s="11">
        <v>3</v>
      </c>
      <c r="K29" s="11">
        <v>2</v>
      </c>
      <c r="L29" s="10" t="s">
        <v>652</v>
      </c>
      <c r="M29" s="10" t="s">
        <v>584</v>
      </c>
      <c r="N29" s="9" t="s">
        <v>8178</v>
      </c>
    </row>
    <row r="30" spans="1:14" ht="92.4">
      <c r="A30" s="10" t="s">
        <v>1455</v>
      </c>
      <c r="B30" s="11" t="s">
        <v>2822</v>
      </c>
      <c r="C30" s="10" t="s">
        <v>2821</v>
      </c>
      <c r="D30" s="11" t="s">
        <v>423</v>
      </c>
      <c r="E30" s="10" t="s">
        <v>1623</v>
      </c>
      <c r="F30" s="11" t="s">
        <v>8149</v>
      </c>
      <c r="G30" s="10" t="s">
        <v>1880</v>
      </c>
      <c r="H30" s="10" t="s">
        <v>8121</v>
      </c>
      <c r="I30" s="10" t="s">
        <v>8111</v>
      </c>
      <c r="J30" s="11">
        <v>3</v>
      </c>
      <c r="K30" s="11">
        <v>1</v>
      </c>
      <c r="L30" s="10" t="s">
        <v>652</v>
      </c>
      <c r="M30" s="10" t="s">
        <v>584</v>
      </c>
      <c r="N30" s="9" t="s">
        <v>8177</v>
      </c>
    </row>
    <row r="31" spans="1:14" ht="39.6">
      <c r="A31" s="10" t="s">
        <v>662</v>
      </c>
      <c r="B31" s="11" t="s">
        <v>2693</v>
      </c>
      <c r="C31" s="10" t="s">
        <v>2692</v>
      </c>
      <c r="D31" s="11" t="s">
        <v>423</v>
      </c>
      <c r="E31" s="10" t="s">
        <v>2725</v>
      </c>
      <c r="F31" s="11" t="s">
        <v>8116</v>
      </c>
      <c r="G31" s="10" t="s">
        <v>2477</v>
      </c>
      <c r="H31" s="10" t="s">
        <v>8127</v>
      </c>
      <c r="I31" s="10" t="s">
        <v>8111</v>
      </c>
      <c r="J31" s="11">
        <v>3</v>
      </c>
      <c r="K31" s="11">
        <v>1</v>
      </c>
      <c r="L31" s="10" t="s">
        <v>2</v>
      </c>
      <c r="M31" s="10" t="s">
        <v>1627</v>
      </c>
      <c r="N31" s="9" t="s">
        <v>418</v>
      </c>
    </row>
    <row r="32" spans="1:14" ht="132">
      <c r="A32" s="10" t="s">
        <v>662</v>
      </c>
      <c r="B32" s="11" t="s">
        <v>2693</v>
      </c>
      <c r="C32" s="10" t="s">
        <v>2692</v>
      </c>
      <c r="D32" s="11" t="s">
        <v>423</v>
      </c>
      <c r="E32" s="10" t="s">
        <v>2725</v>
      </c>
      <c r="F32" s="11" t="s">
        <v>8113</v>
      </c>
      <c r="G32" s="10" t="s">
        <v>2477</v>
      </c>
      <c r="H32" s="10" t="s">
        <v>8125</v>
      </c>
      <c r="I32" s="10" t="s">
        <v>8111</v>
      </c>
      <c r="J32" s="11">
        <v>3</v>
      </c>
      <c r="K32" s="11">
        <v>1</v>
      </c>
      <c r="L32" s="10" t="s">
        <v>2</v>
      </c>
      <c r="M32" s="10" t="s">
        <v>8176</v>
      </c>
      <c r="N32" s="9" t="s">
        <v>418</v>
      </c>
    </row>
    <row r="33" spans="1:14" ht="39.6">
      <c r="A33" s="10" t="s">
        <v>662</v>
      </c>
      <c r="B33" s="11" t="s">
        <v>2440</v>
      </c>
      <c r="C33" s="10" t="s">
        <v>2439</v>
      </c>
      <c r="D33" s="11" t="s">
        <v>423</v>
      </c>
      <c r="E33" s="10" t="s">
        <v>1623</v>
      </c>
      <c r="F33" s="11" t="s">
        <v>8116</v>
      </c>
      <c r="G33" s="10" t="s">
        <v>2477</v>
      </c>
      <c r="H33" s="10" t="s">
        <v>8127</v>
      </c>
      <c r="I33" s="10" t="s">
        <v>8111</v>
      </c>
      <c r="J33" s="11">
        <v>3</v>
      </c>
      <c r="K33" s="11">
        <v>2</v>
      </c>
      <c r="L33" s="10" t="s">
        <v>2</v>
      </c>
      <c r="M33" s="10" t="s">
        <v>1627</v>
      </c>
      <c r="N33" s="9" t="s">
        <v>418</v>
      </c>
    </row>
    <row r="34" spans="1:14" ht="92.4">
      <c r="A34" s="11" t="s">
        <v>1455</v>
      </c>
      <c r="B34" s="11" t="s">
        <v>3261</v>
      </c>
      <c r="C34" s="11" t="s">
        <v>3260</v>
      </c>
      <c r="D34" s="11" t="s">
        <v>423</v>
      </c>
      <c r="E34" s="11" t="s">
        <v>1623</v>
      </c>
      <c r="F34" s="11" t="s">
        <v>8116</v>
      </c>
      <c r="G34" s="11" t="s">
        <v>1880</v>
      </c>
      <c r="H34" s="11" t="s">
        <v>8127</v>
      </c>
      <c r="I34" s="10" t="s">
        <v>8111</v>
      </c>
      <c r="J34" s="11">
        <v>3</v>
      </c>
      <c r="K34" s="11">
        <v>2</v>
      </c>
      <c r="L34" s="11" t="s">
        <v>2</v>
      </c>
      <c r="M34" s="11" t="s">
        <v>8175</v>
      </c>
      <c r="N34" s="13" t="s">
        <v>8171</v>
      </c>
    </row>
    <row r="35" spans="1:14" ht="92.4">
      <c r="A35" s="11" t="s">
        <v>1455</v>
      </c>
      <c r="B35" s="11" t="s">
        <v>3261</v>
      </c>
      <c r="C35" s="11" t="s">
        <v>3260</v>
      </c>
      <c r="D35" s="11" t="s">
        <v>423</v>
      </c>
      <c r="E35" s="11" t="s">
        <v>1623</v>
      </c>
      <c r="F35" s="11" t="s">
        <v>8113</v>
      </c>
      <c r="G35" s="11" t="s">
        <v>1880</v>
      </c>
      <c r="H35" s="11" t="s">
        <v>8127</v>
      </c>
      <c r="I35" s="10" t="s">
        <v>8111</v>
      </c>
      <c r="J35" s="11">
        <v>3</v>
      </c>
      <c r="K35" s="11">
        <v>1</v>
      </c>
      <c r="L35" s="11" t="s">
        <v>2</v>
      </c>
      <c r="M35" s="11" t="s">
        <v>8175</v>
      </c>
      <c r="N35" s="13" t="s">
        <v>8168</v>
      </c>
    </row>
    <row r="36" spans="1:14" ht="79.2">
      <c r="A36" s="11" t="s">
        <v>1455</v>
      </c>
      <c r="B36" s="11" t="s">
        <v>3261</v>
      </c>
      <c r="C36" s="11" t="s">
        <v>3260</v>
      </c>
      <c r="D36" s="11" t="s">
        <v>423</v>
      </c>
      <c r="E36" s="11" t="s">
        <v>1623</v>
      </c>
      <c r="F36" s="11" t="s">
        <v>8123</v>
      </c>
      <c r="G36" s="11" t="s">
        <v>1880</v>
      </c>
      <c r="H36" s="11" t="s">
        <v>8112</v>
      </c>
      <c r="I36" s="10" t="s">
        <v>8111</v>
      </c>
      <c r="J36" s="11" t="s">
        <v>8135</v>
      </c>
      <c r="K36" s="11">
        <v>1</v>
      </c>
      <c r="L36" s="11" t="s">
        <v>2</v>
      </c>
      <c r="M36" s="11" t="s">
        <v>3375</v>
      </c>
      <c r="N36" s="13" t="s">
        <v>418</v>
      </c>
    </row>
    <row r="37" spans="1:14" ht="118.8">
      <c r="A37" s="11" t="s">
        <v>1455</v>
      </c>
      <c r="B37" s="11" t="s">
        <v>3261</v>
      </c>
      <c r="C37" s="11" t="s">
        <v>3260</v>
      </c>
      <c r="D37" s="11" t="s">
        <v>423</v>
      </c>
      <c r="E37" s="11" t="s">
        <v>1623</v>
      </c>
      <c r="F37" s="11" t="s">
        <v>8122</v>
      </c>
      <c r="G37" s="11" t="s">
        <v>1880</v>
      </c>
      <c r="H37" s="11" t="s">
        <v>8125</v>
      </c>
      <c r="I37" s="10" t="s">
        <v>8111</v>
      </c>
      <c r="J37" s="11">
        <v>3</v>
      </c>
      <c r="K37" s="11">
        <v>2</v>
      </c>
      <c r="L37" s="11" t="s">
        <v>2</v>
      </c>
      <c r="M37" s="11" t="s">
        <v>8174</v>
      </c>
      <c r="N37" s="13" t="s">
        <v>8171</v>
      </c>
    </row>
    <row r="38" spans="1:14" ht="132">
      <c r="A38" s="11" t="s">
        <v>1455</v>
      </c>
      <c r="B38" s="11" t="s">
        <v>3261</v>
      </c>
      <c r="C38" s="11" t="s">
        <v>3260</v>
      </c>
      <c r="D38" s="11" t="s">
        <v>423</v>
      </c>
      <c r="E38" s="11" t="s">
        <v>1623</v>
      </c>
      <c r="F38" s="11" t="s">
        <v>8149</v>
      </c>
      <c r="G38" s="11" t="s">
        <v>1880</v>
      </c>
      <c r="H38" s="11" t="s">
        <v>8125</v>
      </c>
      <c r="I38" s="10" t="s">
        <v>8111</v>
      </c>
      <c r="J38" s="11">
        <v>3</v>
      </c>
      <c r="K38" s="11">
        <v>1</v>
      </c>
      <c r="L38" s="11" t="s">
        <v>2</v>
      </c>
      <c r="M38" s="11" t="s">
        <v>8173</v>
      </c>
      <c r="N38" s="13" t="s">
        <v>8168</v>
      </c>
    </row>
    <row r="39" spans="1:14" ht="39.6">
      <c r="A39" s="11" t="s">
        <v>662</v>
      </c>
      <c r="B39" s="20" t="s">
        <v>2936</v>
      </c>
      <c r="C39" s="11" t="s">
        <v>2935</v>
      </c>
      <c r="D39" s="11" t="s">
        <v>423</v>
      </c>
      <c r="E39" s="11" t="s">
        <v>1623</v>
      </c>
      <c r="F39" s="11" t="s">
        <v>8116</v>
      </c>
      <c r="G39" s="11" t="s">
        <v>1880</v>
      </c>
      <c r="H39" s="11" t="s">
        <v>8127</v>
      </c>
      <c r="I39" s="10" t="s">
        <v>8111</v>
      </c>
      <c r="J39" s="11">
        <v>3</v>
      </c>
      <c r="K39" s="11">
        <v>1</v>
      </c>
      <c r="L39" s="11" t="s">
        <v>2</v>
      </c>
      <c r="M39" s="11" t="s">
        <v>8172</v>
      </c>
      <c r="N39" s="13" t="s">
        <v>8171</v>
      </c>
    </row>
    <row r="40" spans="1:14" ht="39.6">
      <c r="A40" s="11" t="s">
        <v>662</v>
      </c>
      <c r="B40" s="20" t="s">
        <v>2936</v>
      </c>
      <c r="C40" s="11" t="s">
        <v>2935</v>
      </c>
      <c r="D40" s="11" t="s">
        <v>423</v>
      </c>
      <c r="E40" s="11" t="s">
        <v>1623</v>
      </c>
      <c r="F40" s="11" t="s">
        <v>8113</v>
      </c>
      <c r="G40" s="11" t="s">
        <v>1880</v>
      </c>
      <c r="H40" s="11" t="s">
        <v>8125</v>
      </c>
      <c r="I40" s="10" t="s">
        <v>8111</v>
      </c>
      <c r="J40" s="11">
        <v>3</v>
      </c>
      <c r="K40" s="11">
        <v>1</v>
      </c>
      <c r="L40" s="11" t="s">
        <v>2</v>
      </c>
      <c r="M40" s="11" t="s">
        <v>8172</v>
      </c>
      <c r="N40" s="13" t="s">
        <v>8171</v>
      </c>
    </row>
    <row r="41" spans="1:14" ht="26.4">
      <c r="A41" s="11" t="s">
        <v>662</v>
      </c>
      <c r="B41" s="11" t="s">
        <v>3015</v>
      </c>
      <c r="C41" s="11" t="s">
        <v>3014</v>
      </c>
      <c r="D41" s="11" t="s">
        <v>423</v>
      </c>
      <c r="E41" s="11" t="s">
        <v>3075</v>
      </c>
      <c r="F41" s="11" t="s">
        <v>8116</v>
      </c>
      <c r="G41" s="11" t="s">
        <v>1880</v>
      </c>
      <c r="H41" s="11" t="s">
        <v>8121</v>
      </c>
      <c r="I41" s="10" t="s">
        <v>8111</v>
      </c>
      <c r="J41" s="11">
        <v>3</v>
      </c>
      <c r="K41" s="11">
        <v>1</v>
      </c>
      <c r="L41" s="11" t="s">
        <v>1099</v>
      </c>
      <c r="M41" s="11" t="s">
        <v>584</v>
      </c>
      <c r="N41" s="13" t="s">
        <v>8170</v>
      </c>
    </row>
    <row r="42" spans="1:14" ht="26.4">
      <c r="A42" s="11" t="s">
        <v>662</v>
      </c>
      <c r="B42" s="11" t="s">
        <v>3015</v>
      </c>
      <c r="C42" s="11" t="s">
        <v>3014</v>
      </c>
      <c r="D42" s="11" t="s">
        <v>423</v>
      </c>
      <c r="E42" s="11" t="s">
        <v>3075</v>
      </c>
      <c r="F42" s="11" t="s">
        <v>8113</v>
      </c>
      <c r="G42" s="11" t="s">
        <v>1880</v>
      </c>
      <c r="H42" s="11" t="s">
        <v>8112</v>
      </c>
      <c r="I42" s="10" t="s">
        <v>8111</v>
      </c>
      <c r="J42" s="11">
        <v>3</v>
      </c>
      <c r="K42" s="11">
        <v>1</v>
      </c>
      <c r="L42" s="11" t="s">
        <v>2</v>
      </c>
      <c r="M42" s="11" t="s">
        <v>144</v>
      </c>
      <c r="N42" s="13" t="s">
        <v>8168</v>
      </c>
    </row>
    <row r="43" spans="1:14" ht="39.6">
      <c r="A43" s="11" t="s">
        <v>662</v>
      </c>
      <c r="B43" s="20" t="s">
        <v>3193</v>
      </c>
      <c r="C43" s="11" t="s">
        <v>3192</v>
      </c>
      <c r="D43" s="11" t="s">
        <v>423</v>
      </c>
      <c r="E43" s="11" t="s">
        <v>8169</v>
      </c>
      <c r="F43" s="11" t="s">
        <v>8116</v>
      </c>
      <c r="G43" s="11" t="s">
        <v>1880</v>
      </c>
      <c r="H43" s="11" t="s">
        <v>8121</v>
      </c>
      <c r="I43" s="10" t="s">
        <v>8111</v>
      </c>
      <c r="J43" s="11">
        <v>3</v>
      </c>
      <c r="K43" s="11">
        <v>1</v>
      </c>
      <c r="L43" s="11" t="s">
        <v>2</v>
      </c>
      <c r="M43" s="11" t="s">
        <v>584</v>
      </c>
      <c r="N43" s="13" t="s">
        <v>1211</v>
      </c>
    </row>
    <row r="44" spans="1:14" ht="39.6">
      <c r="A44" s="11" t="s">
        <v>662</v>
      </c>
      <c r="B44" s="20" t="s">
        <v>3193</v>
      </c>
      <c r="C44" s="11" t="s">
        <v>3192</v>
      </c>
      <c r="D44" s="11" t="s">
        <v>423</v>
      </c>
      <c r="E44" s="11" t="s">
        <v>8169</v>
      </c>
      <c r="F44" s="11" t="s">
        <v>8113</v>
      </c>
      <c r="G44" s="11" t="s">
        <v>1880</v>
      </c>
      <c r="H44" s="11" t="s">
        <v>8112</v>
      </c>
      <c r="I44" s="10" t="s">
        <v>8111</v>
      </c>
      <c r="J44" s="11">
        <v>3</v>
      </c>
      <c r="K44" s="11">
        <v>1</v>
      </c>
      <c r="L44" s="11" t="s">
        <v>2</v>
      </c>
      <c r="M44" s="11" t="s">
        <v>144</v>
      </c>
      <c r="N44" s="13" t="s">
        <v>8168</v>
      </c>
    </row>
    <row r="45" spans="1:14" ht="66">
      <c r="A45" s="10" t="s">
        <v>1455</v>
      </c>
      <c r="B45" s="11" t="s">
        <v>4232</v>
      </c>
      <c r="C45" s="10" t="s">
        <v>4231</v>
      </c>
      <c r="D45" s="11" t="s">
        <v>423</v>
      </c>
      <c r="E45" s="10" t="s">
        <v>1623</v>
      </c>
      <c r="F45" s="11" t="s">
        <v>8116</v>
      </c>
      <c r="G45" s="10" t="s">
        <v>1880</v>
      </c>
      <c r="H45" s="10" t="s">
        <v>8127</v>
      </c>
      <c r="I45" s="10" t="s">
        <v>8111</v>
      </c>
      <c r="J45" s="10" t="s">
        <v>8135</v>
      </c>
      <c r="K45" s="10">
        <v>1</v>
      </c>
      <c r="L45" s="10" t="s">
        <v>2</v>
      </c>
      <c r="M45" s="10" t="s">
        <v>8167</v>
      </c>
      <c r="N45" s="9" t="s">
        <v>3489</v>
      </c>
    </row>
    <row r="46" spans="1:14" ht="118.8">
      <c r="A46" s="10" t="s">
        <v>1455</v>
      </c>
      <c r="B46" s="11" t="s">
        <v>4232</v>
      </c>
      <c r="C46" s="10" t="s">
        <v>4231</v>
      </c>
      <c r="D46" s="11" t="s">
        <v>423</v>
      </c>
      <c r="E46" s="10" t="s">
        <v>1623</v>
      </c>
      <c r="F46" s="11" t="s">
        <v>8113</v>
      </c>
      <c r="G46" s="10" t="s">
        <v>1880</v>
      </c>
      <c r="H46" s="10" t="s">
        <v>8125</v>
      </c>
      <c r="I46" s="10" t="s">
        <v>8111</v>
      </c>
      <c r="J46" s="10" t="s">
        <v>8135</v>
      </c>
      <c r="K46" s="10">
        <v>2</v>
      </c>
      <c r="L46" s="10" t="s">
        <v>2</v>
      </c>
      <c r="M46" s="10" t="s">
        <v>8166</v>
      </c>
      <c r="N46" s="9" t="s">
        <v>3489</v>
      </c>
    </row>
    <row r="47" spans="1:14" ht="79.2">
      <c r="A47" s="10" t="s">
        <v>1455</v>
      </c>
      <c r="B47" s="11" t="s">
        <v>4232</v>
      </c>
      <c r="C47" s="10" t="s">
        <v>4231</v>
      </c>
      <c r="D47" s="11" t="s">
        <v>423</v>
      </c>
      <c r="E47" s="10" t="s">
        <v>1623</v>
      </c>
      <c r="F47" s="11" t="s">
        <v>8123</v>
      </c>
      <c r="G47" s="10" t="s">
        <v>1880</v>
      </c>
      <c r="H47" s="10" t="s">
        <v>8121</v>
      </c>
      <c r="I47" s="10" t="s">
        <v>8111</v>
      </c>
      <c r="J47" s="10" t="s">
        <v>8135</v>
      </c>
      <c r="K47" s="10">
        <v>2</v>
      </c>
      <c r="L47" s="10" t="s">
        <v>1099</v>
      </c>
      <c r="M47" s="10" t="s">
        <v>584</v>
      </c>
      <c r="N47" s="9" t="s">
        <v>8163</v>
      </c>
    </row>
    <row r="48" spans="1:14" ht="92.4">
      <c r="A48" s="10" t="s">
        <v>1455</v>
      </c>
      <c r="B48" s="11" t="s">
        <v>4232</v>
      </c>
      <c r="C48" s="10" t="s">
        <v>4231</v>
      </c>
      <c r="D48" s="11" t="s">
        <v>423</v>
      </c>
      <c r="E48" s="10" t="s">
        <v>1623</v>
      </c>
      <c r="F48" s="11" t="s">
        <v>8122</v>
      </c>
      <c r="G48" s="10" t="s">
        <v>1880</v>
      </c>
      <c r="H48" s="10" t="s">
        <v>8112</v>
      </c>
      <c r="I48" s="10" t="s">
        <v>8111</v>
      </c>
      <c r="J48" s="10" t="s">
        <v>8135</v>
      </c>
      <c r="K48" s="10">
        <v>1</v>
      </c>
      <c r="L48" s="10" t="s">
        <v>2</v>
      </c>
      <c r="M48" s="10" t="s">
        <v>8165</v>
      </c>
      <c r="N48" s="9" t="s">
        <v>3489</v>
      </c>
    </row>
    <row r="49" spans="1:14" ht="26.4">
      <c r="A49" s="10" t="s">
        <v>1455</v>
      </c>
      <c r="B49" s="11" t="s">
        <v>4232</v>
      </c>
      <c r="C49" s="10" t="s">
        <v>4231</v>
      </c>
      <c r="D49" s="11" t="s">
        <v>423</v>
      </c>
      <c r="E49" s="10" t="s">
        <v>1623</v>
      </c>
      <c r="F49" s="11" t="s">
        <v>8149</v>
      </c>
      <c r="G49" s="10" t="s">
        <v>1880</v>
      </c>
      <c r="H49" s="10" t="s">
        <v>8118</v>
      </c>
      <c r="I49" s="10" t="s">
        <v>8111</v>
      </c>
      <c r="J49" s="10" t="s">
        <v>8135</v>
      </c>
      <c r="K49" s="10">
        <v>1</v>
      </c>
      <c r="L49" s="10" t="s">
        <v>1099</v>
      </c>
      <c r="M49" s="10" t="s">
        <v>3456</v>
      </c>
      <c r="N49" s="9" t="s">
        <v>3489</v>
      </c>
    </row>
    <row r="50" spans="1:14" ht="26.4">
      <c r="A50" s="10" t="s">
        <v>662</v>
      </c>
      <c r="B50" s="20" t="s">
        <v>3634</v>
      </c>
      <c r="C50" s="10" t="s">
        <v>3633</v>
      </c>
      <c r="D50" s="11" t="s">
        <v>423</v>
      </c>
      <c r="E50" s="10" t="s">
        <v>1623</v>
      </c>
      <c r="F50" s="11" t="s">
        <v>8116</v>
      </c>
      <c r="G50" s="10" t="s">
        <v>1880</v>
      </c>
      <c r="H50" s="10" t="s">
        <v>8112</v>
      </c>
      <c r="I50" s="10" t="s">
        <v>8111</v>
      </c>
      <c r="J50" s="10">
        <v>3</v>
      </c>
      <c r="K50" s="10">
        <v>1</v>
      </c>
      <c r="L50" s="10" t="s">
        <v>2</v>
      </c>
      <c r="M50" s="10" t="s">
        <v>8164</v>
      </c>
      <c r="N50" s="9" t="s">
        <v>3489</v>
      </c>
    </row>
    <row r="51" spans="1:14" ht="118.8">
      <c r="A51" s="10" t="s">
        <v>662</v>
      </c>
      <c r="B51" s="20" t="s">
        <v>3634</v>
      </c>
      <c r="C51" s="10" t="s">
        <v>3633</v>
      </c>
      <c r="D51" s="11" t="s">
        <v>423</v>
      </c>
      <c r="E51" s="10" t="s">
        <v>1623</v>
      </c>
      <c r="F51" s="11" t="s">
        <v>8113</v>
      </c>
      <c r="G51" s="10" t="s">
        <v>1880</v>
      </c>
      <c r="H51" s="10" t="s">
        <v>8115</v>
      </c>
      <c r="I51" s="10" t="s">
        <v>8111</v>
      </c>
      <c r="J51" s="10">
        <v>3</v>
      </c>
      <c r="K51" s="10">
        <v>1</v>
      </c>
      <c r="L51" s="10" t="s">
        <v>2</v>
      </c>
      <c r="M51" s="10" t="s">
        <v>8141</v>
      </c>
      <c r="N51" s="9" t="s">
        <v>3489</v>
      </c>
    </row>
    <row r="52" spans="1:14" ht="79.2">
      <c r="A52" s="10" t="s">
        <v>662</v>
      </c>
      <c r="B52" s="20" t="s">
        <v>3757</v>
      </c>
      <c r="C52" s="10" t="s">
        <v>3756</v>
      </c>
      <c r="D52" s="11" t="s">
        <v>423</v>
      </c>
      <c r="E52" s="10" t="s">
        <v>1623</v>
      </c>
      <c r="F52" s="11" t="s">
        <v>8116</v>
      </c>
      <c r="G52" s="10" t="s">
        <v>1880</v>
      </c>
      <c r="H52" s="10" t="s">
        <v>8121</v>
      </c>
      <c r="I52" s="10" t="s">
        <v>8111</v>
      </c>
      <c r="J52" s="10">
        <v>3</v>
      </c>
      <c r="K52" s="10">
        <v>1</v>
      </c>
      <c r="L52" s="10" t="s">
        <v>1099</v>
      </c>
      <c r="M52" s="10" t="s">
        <v>584</v>
      </c>
      <c r="N52" s="9" t="s">
        <v>8163</v>
      </c>
    </row>
    <row r="53" spans="1:14" ht="39.6">
      <c r="A53" s="10" t="s">
        <v>662</v>
      </c>
      <c r="B53" s="20" t="s">
        <v>3757</v>
      </c>
      <c r="C53" s="10" t="s">
        <v>3756</v>
      </c>
      <c r="D53" s="11" t="s">
        <v>423</v>
      </c>
      <c r="E53" s="10" t="s">
        <v>1623</v>
      </c>
      <c r="F53" s="11" t="s">
        <v>8113</v>
      </c>
      <c r="G53" s="10" t="s">
        <v>1880</v>
      </c>
      <c r="H53" s="10" t="s">
        <v>8112</v>
      </c>
      <c r="I53" s="10" t="s">
        <v>8111</v>
      </c>
      <c r="J53" s="10">
        <v>3</v>
      </c>
      <c r="K53" s="10">
        <v>1</v>
      </c>
      <c r="L53" s="10" t="s">
        <v>2</v>
      </c>
      <c r="M53" s="10" t="s">
        <v>8162</v>
      </c>
      <c r="N53" s="9" t="s">
        <v>3492</v>
      </c>
    </row>
    <row r="54" spans="1:14" ht="118.8">
      <c r="A54" s="10" t="s">
        <v>662</v>
      </c>
      <c r="B54" s="11" t="s">
        <v>3411</v>
      </c>
      <c r="C54" s="10" t="s">
        <v>3410</v>
      </c>
      <c r="D54" s="11" t="s">
        <v>423</v>
      </c>
      <c r="E54" s="10" t="s">
        <v>1623</v>
      </c>
      <c r="F54" s="11" t="s">
        <v>8116</v>
      </c>
      <c r="G54" s="10" t="s">
        <v>1880</v>
      </c>
      <c r="H54" s="10" t="s">
        <v>8115</v>
      </c>
      <c r="I54" s="10" t="s">
        <v>8111</v>
      </c>
      <c r="J54" s="10" t="s">
        <v>8135</v>
      </c>
      <c r="K54" s="10">
        <v>1</v>
      </c>
      <c r="L54" s="10" t="s">
        <v>2</v>
      </c>
      <c r="M54" s="10" t="s">
        <v>8141</v>
      </c>
      <c r="N54" s="9" t="s">
        <v>3489</v>
      </c>
    </row>
    <row r="55" spans="1:14" ht="39.6">
      <c r="A55" s="10" t="s">
        <v>662</v>
      </c>
      <c r="B55" s="20" t="s">
        <v>3514</v>
      </c>
      <c r="C55" s="10" t="s">
        <v>3513</v>
      </c>
      <c r="D55" s="11" t="s">
        <v>423</v>
      </c>
      <c r="E55" s="10" t="s">
        <v>1623</v>
      </c>
      <c r="F55" s="11" t="s">
        <v>8116</v>
      </c>
      <c r="G55" s="10" t="s">
        <v>1880</v>
      </c>
      <c r="H55" s="10" t="s">
        <v>8115</v>
      </c>
      <c r="I55" s="10" t="s">
        <v>8111</v>
      </c>
      <c r="J55" s="10">
        <v>3</v>
      </c>
      <c r="K55" s="10">
        <v>1</v>
      </c>
      <c r="L55" s="10" t="s">
        <v>2</v>
      </c>
      <c r="M55" s="10" t="s">
        <v>8161</v>
      </c>
      <c r="N55" s="9" t="s">
        <v>3489</v>
      </c>
    </row>
    <row r="56" spans="1:14" ht="105.6">
      <c r="A56" s="10" t="s">
        <v>662</v>
      </c>
      <c r="B56" s="20" t="s">
        <v>3514</v>
      </c>
      <c r="C56" s="10" t="s">
        <v>3513</v>
      </c>
      <c r="D56" s="11" t="s">
        <v>423</v>
      </c>
      <c r="E56" s="10" t="s">
        <v>1623</v>
      </c>
      <c r="F56" s="11" t="s">
        <v>8113</v>
      </c>
      <c r="G56" s="10" t="s">
        <v>1880</v>
      </c>
      <c r="H56" s="10" t="s">
        <v>8112</v>
      </c>
      <c r="I56" s="10" t="s">
        <v>8111</v>
      </c>
      <c r="J56" s="10">
        <v>3</v>
      </c>
      <c r="K56" s="10">
        <v>1</v>
      </c>
      <c r="L56" s="10" t="s">
        <v>2</v>
      </c>
      <c r="M56" s="10" t="s">
        <v>8160</v>
      </c>
      <c r="N56" s="9" t="s">
        <v>3489</v>
      </c>
    </row>
    <row r="57" spans="1:14" ht="52.8">
      <c r="A57" s="10" t="s">
        <v>662</v>
      </c>
      <c r="B57" s="20" t="s">
        <v>3900</v>
      </c>
      <c r="C57" s="10" t="s">
        <v>3899</v>
      </c>
      <c r="D57" s="11" t="s">
        <v>423</v>
      </c>
      <c r="E57" s="10" t="s">
        <v>2725</v>
      </c>
      <c r="F57" s="11" t="s">
        <v>8116</v>
      </c>
      <c r="G57" s="10" t="s">
        <v>1880</v>
      </c>
      <c r="H57" s="10" t="s">
        <v>8125</v>
      </c>
      <c r="I57" s="10" t="s">
        <v>8111</v>
      </c>
      <c r="J57" s="10">
        <v>3</v>
      </c>
      <c r="K57" s="10">
        <v>2</v>
      </c>
      <c r="L57" s="10" t="s">
        <v>2</v>
      </c>
      <c r="M57" s="10" t="s">
        <v>8159</v>
      </c>
      <c r="N57" s="9" t="s">
        <v>3489</v>
      </c>
    </row>
    <row r="58" spans="1:14" ht="39.6">
      <c r="A58" s="10" t="s">
        <v>1455</v>
      </c>
      <c r="B58" s="11" t="s">
        <v>4630</v>
      </c>
      <c r="C58" s="10" t="s">
        <v>4629</v>
      </c>
      <c r="D58" s="11" t="s">
        <v>423</v>
      </c>
      <c r="E58" s="10" t="s">
        <v>1623</v>
      </c>
      <c r="F58" s="11" t="s">
        <v>8116</v>
      </c>
      <c r="G58" s="10" t="s">
        <v>1880</v>
      </c>
      <c r="H58" s="10" t="s">
        <v>8127</v>
      </c>
      <c r="I58" s="10" t="s">
        <v>8111</v>
      </c>
      <c r="J58" s="11">
        <v>3</v>
      </c>
      <c r="K58" s="11">
        <v>1</v>
      </c>
      <c r="L58" s="10" t="s">
        <v>2</v>
      </c>
      <c r="M58" s="10" t="s">
        <v>144</v>
      </c>
      <c r="N58" s="9" t="s">
        <v>8158</v>
      </c>
    </row>
    <row r="59" spans="1:14" ht="39.6">
      <c r="A59" s="10" t="s">
        <v>1455</v>
      </c>
      <c r="B59" s="11" t="s">
        <v>4630</v>
      </c>
      <c r="C59" s="10" t="s">
        <v>4629</v>
      </c>
      <c r="D59" s="11" t="s">
        <v>423</v>
      </c>
      <c r="E59" s="10" t="s">
        <v>1623</v>
      </c>
      <c r="F59" s="11" t="s">
        <v>8113</v>
      </c>
      <c r="G59" s="10" t="s">
        <v>1880</v>
      </c>
      <c r="H59" s="10" t="s">
        <v>8125</v>
      </c>
      <c r="I59" s="10" t="s">
        <v>8111</v>
      </c>
      <c r="J59" s="11">
        <v>3</v>
      </c>
      <c r="K59" s="11">
        <v>1</v>
      </c>
      <c r="L59" s="10" t="s">
        <v>2</v>
      </c>
      <c r="M59" s="10" t="s">
        <v>144</v>
      </c>
      <c r="N59" s="9" t="s">
        <v>8158</v>
      </c>
    </row>
    <row r="60" spans="1:14" ht="79.2">
      <c r="A60" s="10" t="s">
        <v>1455</v>
      </c>
      <c r="B60" s="11" t="s">
        <v>4630</v>
      </c>
      <c r="C60" s="10" t="s">
        <v>4629</v>
      </c>
      <c r="D60" s="11" t="s">
        <v>423</v>
      </c>
      <c r="E60" s="10" t="s">
        <v>1623</v>
      </c>
      <c r="F60" s="11" t="s">
        <v>8123</v>
      </c>
      <c r="G60" s="10" t="s">
        <v>1880</v>
      </c>
      <c r="H60" s="10" t="s">
        <v>8121</v>
      </c>
      <c r="I60" s="10" t="s">
        <v>8111</v>
      </c>
      <c r="J60" s="11">
        <v>3</v>
      </c>
      <c r="K60" s="11">
        <v>1</v>
      </c>
      <c r="L60" s="10" t="s">
        <v>1099</v>
      </c>
      <c r="M60" s="10" t="s">
        <v>584</v>
      </c>
      <c r="N60" s="9" t="s">
        <v>8156</v>
      </c>
    </row>
    <row r="61" spans="1:14" ht="26.4">
      <c r="A61" s="10" t="s">
        <v>1455</v>
      </c>
      <c r="B61" s="11" t="s">
        <v>4630</v>
      </c>
      <c r="C61" s="10" t="s">
        <v>4629</v>
      </c>
      <c r="D61" s="11" t="s">
        <v>423</v>
      </c>
      <c r="E61" s="10" t="s">
        <v>1623</v>
      </c>
      <c r="F61" s="11" t="s">
        <v>8122</v>
      </c>
      <c r="G61" s="10" t="s">
        <v>1880</v>
      </c>
      <c r="H61" s="10" t="s">
        <v>8112</v>
      </c>
      <c r="I61" s="10" t="s">
        <v>8111</v>
      </c>
      <c r="J61" s="11">
        <v>3</v>
      </c>
      <c r="K61" s="11">
        <v>1</v>
      </c>
      <c r="L61" s="10" t="s">
        <v>2</v>
      </c>
      <c r="M61" s="10" t="s">
        <v>447</v>
      </c>
      <c r="N61" s="9" t="s">
        <v>418</v>
      </c>
    </row>
    <row r="62" spans="1:14" ht="79.2">
      <c r="A62" s="10" t="s">
        <v>662</v>
      </c>
      <c r="B62" s="11" t="s">
        <v>4602</v>
      </c>
      <c r="C62" s="10" t="s">
        <v>4601</v>
      </c>
      <c r="D62" s="11" t="s">
        <v>423</v>
      </c>
      <c r="E62" s="10" t="s">
        <v>8157</v>
      </c>
      <c r="F62" s="11" t="s">
        <v>8116</v>
      </c>
      <c r="G62" s="10" t="s">
        <v>1880</v>
      </c>
      <c r="H62" s="10" t="s">
        <v>8121</v>
      </c>
      <c r="I62" s="10" t="s">
        <v>8111</v>
      </c>
      <c r="J62" s="11">
        <v>3</v>
      </c>
      <c r="K62" s="11">
        <v>1</v>
      </c>
      <c r="L62" s="10" t="s">
        <v>1099</v>
      </c>
      <c r="M62" s="10" t="s">
        <v>584</v>
      </c>
      <c r="N62" s="9" t="s">
        <v>8156</v>
      </c>
    </row>
    <row r="63" spans="1:14" ht="79.2">
      <c r="A63" s="10" t="s">
        <v>662</v>
      </c>
      <c r="B63" s="11" t="s">
        <v>4407</v>
      </c>
      <c r="C63" s="10" t="s">
        <v>4406</v>
      </c>
      <c r="D63" s="11" t="s">
        <v>423</v>
      </c>
      <c r="E63" s="10" t="s">
        <v>1623</v>
      </c>
      <c r="F63" s="11" t="s">
        <v>8116</v>
      </c>
      <c r="G63" s="10" t="s">
        <v>1880</v>
      </c>
      <c r="H63" s="10" t="s">
        <v>8121</v>
      </c>
      <c r="I63" s="10" t="s">
        <v>8111</v>
      </c>
      <c r="J63" s="11">
        <v>3</v>
      </c>
      <c r="K63" s="11">
        <v>1</v>
      </c>
      <c r="L63" s="10" t="s">
        <v>1099</v>
      </c>
      <c r="M63" s="10" t="s">
        <v>584</v>
      </c>
      <c r="N63" s="9" t="s">
        <v>8156</v>
      </c>
    </row>
    <row r="64" spans="1:14" ht="26.4">
      <c r="A64" s="10" t="s">
        <v>662</v>
      </c>
      <c r="B64" s="11" t="s">
        <v>4407</v>
      </c>
      <c r="C64" s="10" t="s">
        <v>4406</v>
      </c>
      <c r="D64" s="11" t="s">
        <v>423</v>
      </c>
      <c r="E64" s="10" t="s">
        <v>1623</v>
      </c>
      <c r="F64" s="11" t="s">
        <v>8113</v>
      </c>
      <c r="G64" s="10" t="s">
        <v>1880</v>
      </c>
      <c r="H64" s="10" t="s">
        <v>8118</v>
      </c>
      <c r="I64" s="10" t="s">
        <v>8111</v>
      </c>
      <c r="J64" s="11">
        <v>3</v>
      </c>
      <c r="K64" s="11">
        <v>1</v>
      </c>
      <c r="L64" s="10" t="s">
        <v>1099</v>
      </c>
      <c r="M64" s="10" t="s">
        <v>3456</v>
      </c>
      <c r="N64" s="9" t="s">
        <v>8154</v>
      </c>
    </row>
    <row r="65" spans="1:14" ht="79.2">
      <c r="A65" s="10" t="s">
        <v>662</v>
      </c>
      <c r="B65" s="11" t="s">
        <v>4434</v>
      </c>
      <c r="C65" s="10" t="s">
        <v>4433</v>
      </c>
      <c r="D65" s="11" t="s">
        <v>423</v>
      </c>
      <c r="E65" s="10" t="s">
        <v>1623</v>
      </c>
      <c r="F65" s="11" t="s">
        <v>8116</v>
      </c>
      <c r="G65" s="10" t="s">
        <v>1880</v>
      </c>
      <c r="H65" s="10" t="s">
        <v>8121</v>
      </c>
      <c r="I65" s="10" t="s">
        <v>8111</v>
      </c>
      <c r="J65" s="11">
        <v>3</v>
      </c>
      <c r="K65" s="11">
        <v>2</v>
      </c>
      <c r="L65" s="10" t="s">
        <v>652</v>
      </c>
      <c r="M65" s="10" t="s">
        <v>584</v>
      </c>
      <c r="N65" s="9" t="s">
        <v>8156</v>
      </c>
    </row>
    <row r="66" spans="1:14" ht="79.2">
      <c r="A66" s="10" t="s">
        <v>662</v>
      </c>
      <c r="B66" s="11" t="s">
        <v>4498</v>
      </c>
      <c r="C66" s="10" t="s">
        <v>4497</v>
      </c>
      <c r="D66" s="11" t="s">
        <v>423</v>
      </c>
      <c r="E66" s="10" t="s">
        <v>2578</v>
      </c>
      <c r="F66" s="11" t="s">
        <v>8116</v>
      </c>
      <c r="G66" s="10" t="s">
        <v>1880</v>
      </c>
      <c r="H66" s="10" t="s">
        <v>8121</v>
      </c>
      <c r="I66" s="10" t="s">
        <v>8111</v>
      </c>
      <c r="J66" s="11">
        <v>3</v>
      </c>
      <c r="K66" s="11">
        <v>1</v>
      </c>
      <c r="L66" s="10" t="s">
        <v>652</v>
      </c>
      <c r="M66" s="10" t="s">
        <v>584</v>
      </c>
      <c r="N66" s="9" t="s">
        <v>8156</v>
      </c>
    </row>
    <row r="67" spans="1:14" ht="79.2">
      <c r="A67" s="10" t="s">
        <v>662</v>
      </c>
      <c r="B67" s="11" t="s">
        <v>4539</v>
      </c>
      <c r="C67" s="10" t="s">
        <v>4538</v>
      </c>
      <c r="D67" s="11" t="s">
        <v>423</v>
      </c>
      <c r="E67" s="10" t="s">
        <v>8155</v>
      </c>
      <c r="F67" s="11" t="s">
        <v>8116</v>
      </c>
      <c r="G67" s="10" t="s">
        <v>1880</v>
      </c>
      <c r="H67" s="10" t="s">
        <v>8121</v>
      </c>
      <c r="I67" s="10" t="s">
        <v>8111</v>
      </c>
      <c r="J67" s="11">
        <v>3</v>
      </c>
      <c r="K67" s="11">
        <v>1</v>
      </c>
      <c r="L67" s="10" t="s">
        <v>652</v>
      </c>
      <c r="M67" s="10" t="s">
        <v>584</v>
      </c>
      <c r="N67" s="9" t="s">
        <v>8156</v>
      </c>
    </row>
    <row r="68" spans="1:14" ht="26.4">
      <c r="A68" s="10" t="s">
        <v>662</v>
      </c>
      <c r="B68" s="11" t="s">
        <v>4539</v>
      </c>
      <c r="C68" s="10" t="s">
        <v>4538</v>
      </c>
      <c r="D68" s="11" t="s">
        <v>423</v>
      </c>
      <c r="E68" s="10" t="s">
        <v>8155</v>
      </c>
      <c r="F68" s="11" t="s">
        <v>8113</v>
      </c>
      <c r="G68" s="10" t="s">
        <v>1880</v>
      </c>
      <c r="H68" s="10" t="s">
        <v>8118</v>
      </c>
      <c r="I68" s="10" t="s">
        <v>8111</v>
      </c>
      <c r="J68" s="11">
        <v>3</v>
      </c>
      <c r="K68" s="11">
        <v>1</v>
      </c>
      <c r="L68" s="10" t="s">
        <v>1099</v>
      </c>
      <c r="M68" s="10" t="s">
        <v>3456</v>
      </c>
      <c r="N68" s="9" t="s">
        <v>8154</v>
      </c>
    </row>
    <row r="69" spans="1:14" ht="66">
      <c r="A69" s="18" t="s">
        <v>1455</v>
      </c>
      <c r="B69" s="19" t="s">
        <v>5081</v>
      </c>
      <c r="C69" s="18" t="s">
        <v>5080</v>
      </c>
      <c r="D69" s="11" t="s">
        <v>423</v>
      </c>
      <c r="E69" s="18" t="s">
        <v>1623</v>
      </c>
      <c r="F69" s="19" t="s">
        <v>8116</v>
      </c>
      <c r="G69" s="10" t="s">
        <v>2477</v>
      </c>
      <c r="H69" s="14" t="s">
        <v>8127</v>
      </c>
      <c r="I69" s="10" t="s">
        <v>8111</v>
      </c>
      <c r="J69" s="18" t="s">
        <v>8135</v>
      </c>
      <c r="K69" s="18">
        <v>2</v>
      </c>
      <c r="L69" s="18" t="s">
        <v>2</v>
      </c>
      <c r="M69" s="18" t="s">
        <v>8153</v>
      </c>
      <c r="N69" s="17" t="s">
        <v>4728</v>
      </c>
    </row>
    <row r="70" spans="1:14" ht="66">
      <c r="A70" s="18" t="s">
        <v>1455</v>
      </c>
      <c r="B70" s="19" t="s">
        <v>5081</v>
      </c>
      <c r="C70" s="18" t="s">
        <v>5080</v>
      </c>
      <c r="D70" s="11" t="s">
        <v>423</v>
      </c>
      <c r="E70" s="18" t="s">
        <v>1623</v>
      </c>
      <c r="F70" s="19" t="s">
        <v>8113</v>
      </c>
      <c r="G70" s="10" t="s">
        <v>2477</v>
      </c>
      <c r="H70" s="14" t="s">
        <v>8125</v>
      </c>
      <c r="I70" s="10" t="s">
        <v>8111</v>
      </c>
      <c r="J70" s="18" t="s">
        <v>8135</v>
      </c>
      <c r="K70" s="18">
        <v>1</v>
      </c>
      <c r="L70" s="18" t="s">
        <v>2</v>
      </c>
      <c r="M70" s="18" t="s">
        <v>8153</v>
      </c>
      <c r="N70" s="17" t="s">
        <v>931</v>
      </c>
    </row>
    <row r="71" spans="1:14" ht="118.8">
      <c r="A71" s="18" t="s">
        <v>1455</v>
      </c>
      <c r="B71" s="19" t="s">
        <v>5081</v>
      </c>
      <c r="C71" s="18" t="s">
        <v>5080</v>
      </c>
      <c r="D71" s="11" t="s">
        <v>423</v>
      </c>
      <c r="E71" s="18" t="s">
        <v>1623</v>
      </c>
      <c r="F71" s="19" t="s">
        <v>8123</v>
      </c>
      <c r="G71" s="10" t="s">
        <v>2477</v>
      </c>
      <c r="H71" s="14" t="s">
        <v>8112</v>
      </c>
      <c r="I71" s="10" t="s">
        <v>8111</v>
      </c>
      <c r="J71" s="18" t="s">
        <v>8135</v>
      </c>
      <c r="K71" s="18">
        <v>2</v>
      </c>
      <c r="L71" s="18" t="s">
        <v>2</v>
      </c>
      <c r="M71" s="18" t="s">
        <v>8152</v>
      </c>
      <c r="N71" s="17" t="s">
        <v>5156</v>
      </c>
    </row>
    <row r="72" spans="1:14" ht="105.6">
      <c r="A72" s="18" t="s">
        <v>1455</v>
      </c>
      <c r="B72" s="19" t="s">
        <v>5081</v>
      </c>
      <c r="C72" s="18" t="s">
        <v>5080</v>
      </c>
      <c r="D72" s="11" t="s">
        <v>423</v>
      </c>
      <c r="E72" s="18" t="s">
        <v>1623</v>
      </c>
      <c r="F72" s="19" t="s">
        <v>8122</v>
      </c>
      <c r="G72" s="10" t="s">
        <v>2477</v>
      </c>
      <c r="H72" s="14" t="s">
        <v>8118</v>
      </c>
      <c r="I72" s="10" t="s">
        <v>8111</v>
      </c>
      <c r="J72" s="18" t="s">
        <v>8135</v>
      </c>
      <c r="K72" s="18">
        <v>1</v>
      </c>
      <c r="L72" s="18" t="s">
        <v>1099</v>
      </c>
      <c r="M72" s="18" t="s">
        <v>8151</v>
      </c>
      <c r="N72" s="17" t="s">
        <v>8150</v>
      </c>
    </row>
    <row r="73" spans="1:14" ht="79.2">
      <c r="A73" s="18" t="s">
        <v>1455</v>
      </c>
      <c r="B73" s="19" t="s">
        <v>5081</v>
      </c>
      <c r="C73" s="18" t="s">
        <v>5080</v>
      </c>
      <c r="D73" s="11" t="s">
        <v>423</v>
      </c>
      <c r="E73" s="18" t="s">
        <v>1623</v>
      </c>
      <c r="F73" s="19" t="s">
        <v>8149</v>
      </c>
      <c r="G73" s="10" t="s">
        <v>2477</v>
      </c>
      <c r="H73" s="14" t="s">
        <v>8121</v>
      </c>
      <c r="I73" s="10" t="s">
        <v>8111</v>
      </c>
      <c r="J73" s="18" t="s">
        <v>8135</v>
      </c>
      <c r="K73" s="18">
        <v>1</v>
      </c>
      <c r="L73" s="10" t="s">
        <v>1099</v>
      </c>
      <c r="M73" s="18" t="s">
        <v>584</v>
      </c>
      <c r="N73" s="17" t="s">
        <v>8148</v>
      </c>
    </row>
    <row r="74" spans="1:14" ht="79.2">
      <c r="A74" s="18" t="s">
        <v>662</v>
      </c>
      <c r="B74" s="19" t="s">
        <v>4893</v>
      </c>
      <c r="C74" s="18" t="s">
        <v>4892</v>
      </c>
      <c r="D74" s="11" t="s">
        <v>423</v>
      </c>
      <c r="E74" s="18" t="s">
        <v>4983</v>
      </c>
      <c r="F74" s="19" t="s">
        <v>8116</v>
      </c>
      <c r="G74" s="10" t="s">
        <v>2477</v>
      </c>
      <c r="H74" s="14" t="s">
        <v>8121</v>
      </c>
      <c r="I74" s="10" t="s">
        <v>8111</v>
      </c>
      <c r="J74" s="18">
        <v>3</v>
      </c>
      <c r="K74" s="18">
        <v>1</v>
      </c>
      <c r="L74" s="18" t="s">
        <v>1099</v>
      </c>
      <c r="M74" s="18" t="s">
        <v>584</v>
      </c>
      <c r="N74" s="17" t="s">
        <v>8148</v>
      </c>
    </row>
    <row r="75" spans="1:14" ht="39.6">
      <c r="A75" s="18" t="s">
        <v>662</v>
      </c>
      <c r="B75" s="19" t="s">
        <v>4893</v>
      </c>
      <c r="C75" s="18" t="s">
        <v>4892</v>
      </c>
      <c r="D75" s="11" t="s">
        <v>423</v>
      </c>
      <c r="E75" s="18" t="s">
        <v>4983</v>
      </c>
      <c r="F75" s="19" t="s">
        <v>8113</v>
      </c>
      <c r="G75" s="10" t="s">
        <v>2477</v>
      </c>
      <c r="H75" s="14" t="s">
        <v>8112</v>
      </c>
      <c r="I75" s="10" t="s">
        <v>8111</v>
      </c>
      <c r="J75" s="18">
        <v>3</v>
      </c>
      <c r="K75" s="18">
        <v>1</v>
      </c>
      <c r="L75" s="18" t="s">
        <v>2</v>
      </c>
      <c r="M75" s="18" t="s">
        <v>144</v>
      </c>
      <c r="N75" s="17" t="s">
        <v>4728</v>
      </c>
    </row>
    <row r="76" spans="1:14" ht="52.8">
      <c r="A76" s="18" t="s">
        <v>662</v>
      </c>
      <c r="B76" s="19" t="s">
        <v>4835</v>
      </c>
      <c r="C76" s="18" t="s">
        <v>4834</v>
      </c>
      <c r="D76" s="11" t="s">
        <v>423</v>
      </c>
      <c r="E76" s="18" t="s">
        <v>2578</v>
      </c>
      <c r="F76" s="19" t="s">
        <v>8116</v>
      </c>
      <c r="G76" s="10" t="s">
        <v>2477</v>
      </c>
      <c r="H76" s="14" t="s">
        <v>8112</v>
      </c>
      <c r="I76" s="10" t="s">
        <v>8111</v>
      </c>
      <c r="J76" s="18">
        <v>3</v>
      </c>
      <c r="K76" s="18">
        <v>1</v>
      </c>
      <c r="L76" s="18" t="s">
        <v>2</v>
      </c>
      <c r="M76" s="18" t="s">
        <v>8147</v>
      </c>
      <c r="N76" s="17" t="s">
        <v>8146</v>
      </c>
    </row>
    <row r="77" spans="1:14" ht="39.6">
      <c r="A77" s="18" t="s">
        <v>662</v>
      </c>
      <c r="B77" s="19" t="s">
        <v>4747</v>
      </c>
      <c r="C77" s="18" t="s">
        <v>4746</v>
      </c>
      <c r="D77" s="11" t="s">
        <v>423</v>
      </c>
      <c r="E77" s="18" t="s">
        <v>2578</v>
      </c>
      <c r="F77" s="19" t="s">
        <v>8116</v>
      </c>
      <c r="G77" s="10" t="s">
        <v>8145</v>
      </c>
      <c r="H77" s="14" t="s">
        <v>8112</v>
      </c>
      <c r="I77" s="10" t="s">
        <v>8111</v>
      </c>
      <c r="J77" s="18">
        <v>3</v>
      </c>
      <c r="K77" s="18">
        <v>1</v>
      </c>
      <c r="L77" s="18" t="s">
        <v>2</v>
      </c>
      <c r="M77" s="18" t="s">
        <v>144</v>
      </c>
      <c r="N77" s="17" t="s">
        <v>4728</v>
      </c>
    </row>
    <row r="78" spans="1:14" ht="39.6">
      <c r="A78" s="18" t="s">
        <v>662</v>
      </c>
      <c r="B78" s="19" t="s">
        <v>4747</v>
      </c>
      <c r="C78" s="18" t="s">
        <v>4746</v>
      </c>
      <c r="D78" s="11" t="s">
        <v>423</v>
      </c>
      <c r="E78" s="18" t="s">
        <v>2578</v>
      </c>
      <c r="F78" s="19" t="s">
        <v>8113</v>
      </c>
      <c r="G78" s="10" t="s">
        <v>8145</v>
      </c>
      <c r="H78" s="14" t="s">
        <v>8125</v>
      </c>
      <c r="I78" s="10" t="s">
        <v>8111</v>
      </c>
      <c r="J78" s="18">
        <v>3</v>
      </c>
      <c r="K78" s="18">
        <v>1</v>
      </c>
      <c r="L78" s="18" t="s">
        <v>2</v>
      </c>
      <c r="M78" s="18" t="s">
        <v>144</v>
      </c>
      <c r="N78" s="17" t="s">
        <v>4728</v>
      </c>
    </row>
    <row r="79" spans="1:14" ht="66">
      <c r="A79" s="18" t="s">
        <v>662</v>
      </c>
      <c r="B79" s="19" t="s">
        <v>4671</v>
      </c>
      <c r="C79" s="18" t="s">
        <v>4670</v>
      </c>
      <c r="D79" s="11" t="s">
        <v>423</v>
      </c>
      <c r="E79" s="18" t="s">
        <v>2578</v>
      </c>
      <c r="F79" s="19" t="s">
        <v>8116</v>
      </c>
      <c r="G79" s="10" t="s">
        <v>1880</v>
      </c>
      <c r="H79" s="14" t="s">
        <v>8121</v>
      </c>
      <c r="I79" s="10" t="s">
        <v>8111</v>
      </c>
      <c r="J79" s="18">
        <v>3</v>
      </c>
      <c r="K79" s="18">
        <v>1</v>
      </c>
      <c r="L79" s="10" t="s">
        <v>652</v>
      </c>
      <c r="M79" s="18" t="s">
        <v>584</v>
      </c>
      <c r="N79" s="17" t="s">
        <v>8144</v>
      </c>
    </row>
    <row r="80" spans="1:14" ht="118.8">
      <c r="A80" s="10" t="s">
        <v>1455</v>
      </c>
      <c r="B80" s="11" t="s">
        <v>5498</v>
      </c>
      <c r="C80" s="10" t="s">
        <v>5497</v>
      </c>
      <c r="D80" s="11" t="s">
        <v>423</v>
      </c>
      <c r="E80" s="10" t="s">
        <v>1623</v>
      </c>
      <c r="F80" s="11" t="s">
        <v>8116</v>
      </c>
      <c r="G80" s="10" t="s">
        <v>2755</v>
      </c>
      <c r="H80" s="10" t="s">
        <v>8112</v>
      </c>
      <c r="I80" s="10" t="s">
        <v>8111</v>
      </c>
      <c r="J80" s="11">
        <v>3</v>
      </c>
      <c r="K80" s="11">
        <v>3</v>
      </c>
      <c r="L80" s="10" t="s">
        <v>2</v>
      </c>
      <c r="M80" s="10" t="s">
        <v>8143</v>
      </c>
      <c r="N80" s="9" t="s">
        <v>418</v>
      </c>
    </row>
    <row r="81" spans="1:14" ht="118.8">
      <c r="A81" s="10" t="s">
        <v>1455</v>
      </c>
      <c r="B81" s="11" t="s">
        <v>5498</v>
      </c>
      <c r="C81" s="10" t="s">
        <v>5497</v>
      </c>
      <c r="D81" s="11" t="s">
        <v>423</v>
      </c>
      <c r="E81" s="10" t="s">
        <v>1623</v>
      </c>
      <c r="F81" s="11" t="s">
        <v>8113</v>
      </c>
      <c r="G81" s="10" t="s">
        <v>2755</v>
      </c>
      <c r="H81" s="10" t="s">
        <v>8112</v>
      </c>
      <c r="I81" s="10" t="s">
        <v>8111</v>
      </c>
      <c r="J81" s="11">
        <v>3</v>
      </c>
      <c r="K81" s="11">
        <v>1</v>
      </c>
      <c r="L81" s="10" t="s">
        <v>2</v>
      </c>
      <c r="M81" s="10" t="s">
        <v>8143</v>
      </c>
      <c r="N81" s="9" t="s">
        <v>931</v>
      </c>
    </row>
    <row r="82" spans="1:14" ht="52.8">
      <c r="A82" s="10" t="s">
        <v>1455</v>
      </c>
      <c r="B82" s="11" t="s">
        <v>5498</v>
      </c>
      <c r="C82" s="10" t="s">
        <v>5497</v>
      </c>
      <c r="D82" s="11" t="s">
        <v>423</v>
      </c>
      <c r="E82" s="10" t="s">
        <v>1623</v>
      </c>
      <c r="F82" s="11" t="s">
        <v>8123</v>
      </c>
      <c r="G82" s="10" t="s">
        <v>2755</v>
      </c>
      <c r="H82" s="10" t="s">
        <v>8121</v>
      </c>
      <c r="I82" s="10" t="s">
        <v>8111</v>
      </c>
      <c r="J82" s="11">
        <v>3</v>
      </c>
      <c r="K82" s="11">
        <v>2</v>
      </c>
      <c r="L82" s="10" t="s">
        <v>652</v>
      </c>
      <c r="M82" s="10" t="s">
        <v>584</v>
      </c>
      <c r="N82" s="9" t="s">
        <v>8142</v>
      </c>
    </row>
    <row r="83" spans="1:14" ht="118.8">
      <c r="A83" s="10" t="s">
        <v>1455</v>
      </c>
      <c r="B83" s="11" t="s">
        <v>5498</v>
      </c>
      <c r="C83" s="10" t="s">
        <v>5497</v>
      </c>
      <c r="D83" s="11" t="s">
        <v>423</v>
      </c>
      <c r="E83" s="10" t="s">
        <v>1623</v>
      </c>
      <c r="F83" s="11" t="s">
        <v>8122</v>
      </c>
      <c r="G83" s="10" t="s">
        <v>2755</v>
      </c>
      <c r="H83" s="10" t="s">
        <v>8115</v>
      </c>
      <c r="I83" s="10" t="s">
        <v>8111</v>
      </c>
      <c r="J83" s="11">
        <v>3</v>
      </c>
      <c r="K83" s="11">
        <v>1</v>
      </c>
      <c r="L83" s="10" t="s">
        <v>2</v>
      </c>
      <c r="M83" s="10" t="s">
        <v>8141</v>
      </c>
      <c r="N83" s="9" t="s">
        <v>418</v>
      </c>
    </row>
    <row r="84" spans="1:14" ht="105.6">
      <c r="A84" s="10" t="s">
        <v>662</v>
      </c>
      <c r="B84" s="11" t="s">
        <v>5370</v>
      </c>
      <c r="C84" s="10" t="s">
        <v>8139</v>
      </c>
      <c r="D84" s="11" t="s">
        <v>423</v>
      </c>
      <c r="E84" s="10" t="s">
        <v>5389</v>
      </c>
      <c r="F84" s="11" t="s">
        <v>8116</v>
      </c>
      <c r="G84" s="10" t="s">
        <v>2755</v>
      </c>
      <c r="H84" s="10" t="s">
        <v>8112</v>
      </c>
      <c r="I84" s="10" t="s">
        <v>8111</v>
      </c>
      <c r="J84" s="11">
        <v>3</v>
      </c>
      <c r="K84" s="11">
        <v>1</v>
      </c>
      <c r="L84" s="10" t="s">
        <v>2</v>
      </c>
      <c r="M84" s="10" t="s">
        <v>8140</v>
      </c>
      <c r="N84" s="16" t="s">
        <v>8129</v>
      </c>
    </row>
    <row r="85" spans="1:14" ht="66">
      <c r="A85" s="10" t="s">
        <v>662</v>
      </c>
      <c r="B85" s="11" t="s">
        <v>5370</v>
      </c>
      <c r="C85" s="10" t="s">
        <v>8139</v>
      </c>
      <c r="D85" s="11" t="s">
        <v>423</v>
      </c>
      <c r="E85" s="10" t="s">
        <v>5389</v>
      </c>
      <c r="F85" s="11" t="s">
        <v>8113</v>
      </c>
      <c r="G85" s="10" t="s">
        <v>2755</v>
      </c>
      <c r="H85" s="10" t="s">
        <v>8115</v>
      </c>
      <c r="I85" s="10" t="s">
        <v>8111</v>
      </c>
      <c r="J85" s="11">
        <v>3</v>
      </c>
      <c r="K85" s="11">
        <v>1</v>
      </c>
      <c r="L85" s="10" t="s">
        <v>2</v>
      </c>
      <c r="M85" s="10" t="s">
        <v>8138</v>
      </c>
      <c r="N85" s="9" t="s">
        <v>8137</v>
      </c>
    </row>
    <row r="86" spans="1:14" ht="66">
      <c r="A86" s="14" t="s">
        <v>1455</v>
      </c>
      <c r="B86" s="11" t="s">
        <v>6391</v>
      </c>
      <c r="C86" s="10" t="s">
        <v>6390</v>
      </c>
      <c r="D86" s="11" t="s">
        <v>423</v>
      </c>
      <c r="E86" s="10" t="s">
        <v>1623</v>
      </c>
      <c r="F86" s="11" t="s">
        <v>8116</v>
      </c>
      <c r="G86" s="10" t="s">
        <v>5778</v>
      </c>
      <c r="H86" s="10" t="s">
        <v>8125</v>
      </c>
      <c r="I86" s="10" t="s">
        <v>8111</v>
      </c>
      <c r="J86" s="14" t="s">
        <v>8135</v>
      </c>
      <c r="K86" s="14">
        <v>3</v>
      </c>
      <c r="L86" s="11" t="s">
        <v>2</v>
      </c>
      <c r="M86" s="11" t="s">
        <v>8136</v>
      </c>
      <c r="N86" s="13" t="s">
        <v>418</v>
      </c>
    </row>
    <row r="87" spans="1:14" ht="66">
      <c r="A87" s="14" t="s">
        <v>1455</v>
      </c>
      <c r="B87" s="11" t="s">
        <v>6391</v>
      </c>
      <c r="C87" s="10" t="s">
        <v>6390</v>
      </c>
      <c r="D87" s="11" t="s">
        <v>423</v>
      </c>
      <c r="E87" s="10" t="s">
        <v>1623</v>
      </c>
      <c r="F87" s="11" t="s">
        <v>8113</v>
      </c>
      <c r="G87" s="10" t="s">
        <v>5778</v>
      </c>
      <c r="H87" s="10" t="s">
        <v>8121</v>
      </c>
      <c r="I87" s="10" t="s">
        <v>8111</v>
      </c>
      <c r="J87" s="14" t="s">
        <v>8135</v>
      </c>
      <c r="K87" s="14">
        <v>4</v>
      </c>
      <c r="L87" s="14" t="s">
        <v>1099</v>
      </c>
      <c r="M87" s="14" t="s">
        <v>584</v>
      </c>
      <c r="N87" s="15" t="s">
        <v>8134</v>
      </c>
    </row>
    <row r="88" spans="1:14" ht="66">
      <c r="A88" s="14" t="s">
        <v>662</v>
      </c>
      <c r="B88" s="11" t="s">
        <v>5823</v>
      </c>
      <c r="C88" s="11" t="s">
        <v>5822</v>
      </c>
      <c r="D88" s="11" t="s">
        <v>423</v>
      </c>
      <c r="E88" s="11" t="s">
        <v>2578</v>
      </c>
      <c r="F88" s="11" t="s">
        <v>8116</v>
      </c>
      <c r="G88" s="11" t="s">
        <v>5778</v>
      </c>
      <c r="H88" s="11" t="s">
        <v>8121</v>
      </c>
      <c r="I88" s="10" t="s">
        <v>8111</v>
      </c>
      <c r="J88" s="14" t="s">
        <v>8135</v>
      </c>
      <c r="K88" s="14">
        <v>2</v>
      </c>
      <c r="L88" s="14" t="s">
        <v>1099</v>
      </c>
      <c r="M88" s="14" t="s">
        <v>584</v>
      </c>
      <c r="N88" s="15" t="s">
        <v>8134</v>
      </c>
    </row>
    <row r="89" spans="1:14" ht="39.6">
      <c r="A89" s="14" t="s">
        <v>662</v>
      </c>
      <c r="B89" s="14" t="s">
        <v>5642</v>
      </c>
      <c r="C89" s="14" t="s">
        <v>5641</v>
      </c>
      <c r="D89" s="11" t="s">
        <v>423</v>
      </c>
      <c r="E89" s="14" t="s">
        <v>1623</v>
      </c>
      <c r="F89" s="14" t="s">
        <v>8116</v>
      </c>
      <c r="G89" s="14" t="s">
        <v>5778</v>
      </c>
      <c r="H89" s="14" t="s">
        <v>8115</v>
      </c>
      <c r="I89" s="10" t="s">
        <v>8111</v>
      </c>
      <c r="J89" s="14" t="s">
        <v>8135</v>
      </c>
      <c r="K89" s="11">
        <v>1</v>
      </c>
      <c r="L89" s="14" t="s">
        <v>2</v>
      </c>
      <c r="M89" s="11" t="s">
        <v>40</v>
      </c>
      <c r="N89" s="13" t="s">
        <v>418</v>
      </c>
    </row>
    <row r="90" spans="1:14" ht="66">
      <c r="A90" s="14" t="s">
        <v>662</v>
      </c>
      <c r="B90" s="14" t="s">
        <v>5642</v>
      </c>
      <c r="C90" s="14" t="s">
        <v>5641</v>
      </c>
      <c r="D90" s="11" t="s">
        <v>423</v>
      </c>
      <c r="E90" s="14" t="s">
        <v>1623</v>
      </c>
      <c r="F90" s="14" t="s">
        <v>8113</v>
      </c>
      <c r="G90" s="14" t="s">
        <v>5778</v>
      </c>
      <c r="H90" s="11" t="s">
        <v>8121</v>
      </c>
      <c r="I90" s="10" t="s">
        <v>8111</v>
      </c>
      <c r="J90" s="14" t="s">
        <v>8135</v>
      </c>
      <c r="K90" s="11">
        <v>1</v>
      </c>
      <c r="L90" s="14" t="s">
        <v>1099</v>
      </c>
      <c r="M90" s="14" t="s">
        <v>584</v>
      </c>
      <c r="N90" s="13" t="s">
        <v>8134</v>
      </c>
    </row>
    <row r="91" spans="1:14" ht="79.2">
      <c r="A91" s="10" t="s">
        <v>1455</v>
      </c>
      <c r="B91" s="11" t="s">
        <v>6739</v>
      </c>
      <c r="C91" s="10" t="s">
        <v>6738</v>
      </c>
      <c r="D91" s="11" t="s">
        <v>423</v>
      </c>
      <c r="E91" s="10" t="s">
        <v>1623</v>
      </c>
      <c r="F91" s="11" t="s">
        <v>8116</v>
      </c>
      <c r="G91" s="10" t="s">
        <v>1880</v>
      </c>
      <c r="H91" s="10" t="s">
        <v>8121</v>
      </c>
      <c r="I91" s="10" t="s">
        <v>8111</v>
      </c>
      <c r="J91" s="11">
        <v>3</v>
      </c>
      <c r="K91" s="11">
        <v>4</v>
      </c>
      <c r="L91" s="10" t="s">
        <v>652</v>
      </c>
      <c r="M91" s="10" t="s">
        <v>584</v>
      </c>
      <c r="N91" s="9" t="s">
        <v>8133</v>
      </c>
    </row>
    <row r="92" spans="1:14" ht="39.6">
      <c r="A92" s="10" t="s">
        <v>1455</v>
      </c>
      <c r="B92" s="11" t="s">
        <v>6739</v>
      </c>
      <c r="C92" s="10" t="s">
        <v>6738</v>
      </c>
      <c r="D92" s="11" t="s">
        <v>423</v>
      </c>
      <c r="E92" s="10" t="s">
        <v>1623</v>
      </c>
      <c r="F92" s="11" t="s">
        <v>8113</v>
      </c>
      <c r="G92" s="10" t="s">
        <v>1880</v>
      </c>
      <c r="H92" s="10" t="s">
        <v>8127</v>
      </c>
      <c r="I92" s="10" t="s">
        <v>8111</v>
      </c>
      <c r="J92" s="11">
        <v>3</v>
      </c>
      <c r="K92" s="11">
        <v>3</v>
      </c>
      <c r="L92" s="10" t="s">
        <v>2</v>
      </c>
      <c r="M92" s="10" t="s">
        <v>1627</v>
      </c>
      <c r="N92" s="9" t="s">
        <v>418</v>
      </c>
    </row>
    <row r="93" spans="1:14" ht="39.6">
      <c r="A93" s="10" t="s">
        <v>662</v>
      </c>
      <c r="B93" s="11" t="s">
        <v>6698</v>
      </c>
      <c r="C93" s="10" t="s">
        <v>8132</v>
      </c>
      <c r="D93" s="11" t="s">
        <v>423</v>
      </c>
      <c r="E93" s="10" t="s">
        <v>8131</v>
      </c>
      <c r="F93" s="11" t="s">
        <v>8116</v>
      </c>
      <c r="G93" s="10" t="s">
        <v>1880</v>
      </c>
      <c r="H93" s="10" t="s">
        <v>8127</v>
      </c>
      <c r="I93" s="10" t="s">
        <v>8111</v>
      </c>
      <c r="J93" s="11">
        <v>3</v>
      </c>
      <c r="K93" s="11">
        <v>1</v>
      </c>
      <c r="L93" s="10" t="s">
        <v>2</v>
      </c>
      <c r="M93" s="10" t="s">
        <v>1627</v>
      </c>
      <c r="N93" s="9" t="s">
        <v>418</v>
      </c>
    </row>
    <row r="94" spans="1:14" ht="26.4">
      <c r="A94" s="10" t="s">
        <v>662</v>
      </c>
      <c r="B94" s="11" t="s">
        <v>6698</v>
      </c>
      <c r="C94" s="10" t="s">
        <v>8132</v>
      </c>
      <c r="D94" s="11" t="s">
        <v>423</v>
      </c>
      <c r="E94" s="10" t="s">
        <v>8131</v>
      </c>
      <c r="F94" s="11" t="s">
        <v>8113</v>
      </c>
      <c r="G94" s="10" t="s">
        <v>1880</v>
      </c>
      <c r="H94" s="10" t="s">
        <v>8112</v>
      </c>
      <c r="I94" s="10" t="s">
        <v>8111</v>
      </c>
      <c r="J94" s="11">
        <v>3</v>
      </c>
      <c r="K94" s="11">
        <v>1</v>
      </c>
      <c r="L94" s="10" t="s">
        <v>2</v>
      </c>
      <c r="M94" s="10" t="s">
        <v>447</v>
      </c>
      <c r="N94" s="9" t="s">
        <v>418</v>
      </c>
    </row>
    <row r="95" spans="1:14" ht="39.6">
      <c r="A95" s="10" t="s">
        <v>662</v>
      </c>
      <c r="B95" s="11" t="s">
        <v>6656</v>
      </c>
      <c r="C95" s="10" t="s">
        <v>8130</v>
      </c>
      <c r="D95" s="11" t="s">
        <v>423</v>
      </c>
      <c r="E95" s="10" t="s">
        <v>6683</v>
      </c>
      <c r="F95" s="11" t="s">
        <v>8116</v>
      </c>
      <c r="G95" s="10" t="s">
        <v>1880</v>
      </c>
      <c r="H95" s="10" t="s">
        <v>8127</v>
      </c>
      <c r="I95" s="10" t="s">
        <v>8111</v>
      </c>
      <c r="J95" s="11">
        <v>3</v>
      </c>
      <c r="K95" s="11">
        <v>2</v>
      </c>
      <c r="L95" s="10" t="s">
        <v>2</v>
      </c>
      <c r="M95" s="10" t="s">
        <v>1627</v>
      </c>
      <c r="N95" s="9" t="s">
        <v>418</v>
      </c>
    </row>
    <row r="96" spans="1:14" ht="39.6">
      <c r="A96" s="10" t="s">
        <v>1455</v>
      </c>
      <c r="B96" s="11" t="s">
        <v>7173</v>
      </c>
      <c r="C96" s="10" t="s">
        <v>7172</v>
      </c>
      <c r="D96" s="11" t="s">
        <v>423</v>
      </c>
      <c r="E96" s="10" t="s">
        <v>1623</v>
      </c>
      <c r="F96" s="11" t="s">
        <v>8116</v>
      </c>
      <c r="G96" s="10" t="s">
        <v>6888</v>
      </c>
      <c r="H96" s="10" t="s">
        <v>8125</v>
      </c>
      <c r="I96" s="10" t="s">
        <v>8111</v>
      </c>
      <c r="J96" s="10">
        <v>3</v>
      </c>
      <c r="K96" s="10">
        <v>2</v>
      </c>
      <c r="L96" s="10" t="s">
        <v>2</v>
      </c>
      <c r="M96" s="10" t="s">
        <v>7261</v>
      </c>
      <c r="N96" s="9" t="s">
        <v>418</v>
      </c>
    </row>
    <row r="97" spans="1:14" ht="39.6">
      <c r="A97" s="10" t="s">
        <v>1455</v>
      </c>
      <c r="B97" s="11" t="s">
        <v>7173</v>
      </c>
      <c r="C97" s="10" t="s">
        <v>7172</v>
      </c>
      <c r="D97" s="11" t="s">
        <v>423</v>
      </c>
      <c r="E97" s="10" t="s">
        <v>1623</v>
      </c>
      <c r="F97" s="11" t="s">
        <v>8113</v>
      </c>
      <c r="G97" s="10" t="s">
        <v>6888</v>
      </c>
      <c r="H97" s="10" t="s">
        <v>8115</v>
      </c>
      <c r="I97" s="10" t="s">
        <v>8111</v>
      </c>
      <c r="J97" s="10">
        <v>3</v>
      </c>
      <c r="K97" s="10">
        <v>2</v>
      </c>
      <c r="L97" s="10" t="s">
        <v>2</v>
      </c>
      <c r="M97" s="10" t="s">
        <v>5068</v>
      </c>
      <c r="N97" s="12" t="s">
        <v>8129</v>
      </c>
    </row>
    <row r="98" spans="1:14" ht="132">
      <c r="A98" s="10" t="s">
        <v>1455</v>
      </c>
      <c r="B98" s="11" t="s">
        <v>7173</v>
      </c>
      <c r="C98" s="10" t="s">
        <v>7172</v>
      </c>
      <c r="D98" s="11" t="s">
        <v>423</v>
      </c>
      <c r="E98" s="10" t="s">
        <v>1623</v>
      </c>
      <c r="F98" s="11" t="s">
        <v>8123</v>
      </c>
      <c r="G98" s="10" t="s">
        <v>6888</v>
      </c>
      <c r="H98" s="10" t="s">
        <v>8121</v>
      </c>
      <c r="I98" s="10" t="s">
        <v>8111</v>
      </c>
      <c r="J98" s="10">
        <v>3</v>
      </c>
      <c r="K98" s="10">
        <v>3</v>
      </c>
      <c r="L98" s="10" t="s">
        <v>652</v>
      </c>
      <c r="M98" s="10" t="s">
        <v>584</v>
      </c>
      <c r="N98" s="9" t="s">
        <v>8128</v>
      </c>
    </row>
    <row r="99" spans="1:14" ht="132">
      <c r="A99" s="10" t="s">
        <v>662</v>
      </c>
      <c r="B99" s="11" t="s">
        <v>6959</v>
      </c>
      <c r="C99" s="10" t="s">
        <v>6958</v>
      </c>
      <c r="D99" s="11" t="s">
        <v>423</v>
      </c>
      <c r="E99" s="10" t="s">
        <v>1623</v>
      </c>
      <c r="F99" s="11" t="s">
        <v>8116</v>
      </c>
      <c r="G99" s="10" t="s">
        <v>6888</v>
      </c>
      <c r="H99" s="10" t="s">
        <v>8121</v>
      </c>
      <c r="I99" s="10" t="s">
        <v>8111</v>
      </c>
      <c r="J99" s="10">
        <v>3</v>
      </c>
      <c r="K99" s="10">
        <v>2</v>
      </c>
      <c r="L99" s="10" t="s">
        <v>652</v>
      </c>
      <c r="M99" s="10" t="s">
        <v>584</v>
      </c>
      <c r="N99" s="9" t="s">
        <v>8128</v>
      </c>
    </row>
    <row r="100" spans="1:14" ht="52.8">
      <c r="A100" s="10" t="s">
        <v>1455</v>
      </c>
      <c r="B100" s="11" t="s">
        <v>7552</v>
      </c>
      <c r="C100" s="10" t="s">
        <v>7551</v>
      </c>
      <c r="D100" s="11" t="s">
        <v>423</v>
      </c>
      <c r="E100" s="10" t="s">
        <v>1623</v>
      </c>
      <c r="F100" s="11" t="s">
        <v>8116</v>
      </c>
      <c r="G100" s="10" t="s">
        <v>1880</v>
      </c>
      <c r="H100" s="10" t="s">
        <v>8127</v>
      </c>
      <c r="I100" s="10" t="s">
        <v>8111</v>
      </c>
      <c r="J100" s="11">
        <v>3</v>
      </c>
      <c r="K100" s="11">
        <v>2</v>
      </c>
      <c r="L100" s="10" t="s">
        <v>2</v>
      </c>
      <c r="M100" s="10" t="s">
        <v>8126</v>
      </c>
      <c r="N100" s="9" t="s">
        <v>7358</v>
      </c>
    </row>
    <row r="101" spans="1:14" ht="118.8">
      <c r="A101" s="10" t="s">
        <v>1455</v>
      </c>
      <c r="B101" s="11" t="s">
        <v>7552</v>
      </c>
      <c r="C101" s="10" t="s">
        <v>7551</v>
      </c>
      <c r="D101" s="11" t="s">
        <v>423</v>
      </c>
      <c r="E101" s="10" t="s">
        <v>1623</v>
      </c>
      <c r="F101" s="11" t="s">
        <v>8113</v>
      </c>
      <c r="G101" s="10" t="s">
        <v>1880</v>
      </c>
      <c r="H101" s="10" t="s">
        <v>8125</v>
      </c>
      <c r="I101" s="10" t="s">
        <v>8111</v>
      </c>
      <c r="J101" s="11">
        <v>3</v>
      </c>
      <c r="K101" s="11">
        <v>2</v>
      </c>
      <c r="L101" s="10" t="s">
        <v>2</v>
      </c>
      <c r="M101" s="10" t="s">
        <v>8124</v>
      </c>
      <c r="N101" s="9" t="s">
        <v>7358</v>
      </c>
    </row>
    <row r="102" spans="1:14" ht="132">
      <c r="A102" s="10" t="s">
        <v>1455</v>
      </c>
      <c r="B102" s="11" t="s">
        <v>7552</v>
      </c>
      <c r="C102" s="10" t="s">
        <v>7551</v>
      </c>
      <c r="D102" s="11" t="s">
        <v>423</v>
      </c>
      <c r="E102" s="10" t="s">
        <v>1623</v>
      </c>
      <c r="F102" s="11" t="s">
        <v>8123</v>
      </c>
      <c r="G102" s="10" t="s">
        <v>1880</v>
      </c>
      <c r="H102" s="10" t="s">
        <v>8115</v>
      </c>
      <c r="I102" s="10" t="s">
        <v>8111</v>
      </c>
      <c r="J102" s="11">
        <v>3</v>
      </c>
      <c r="K102" s="11">
        <v>1</v>
      </c>
      <c r="L102" s="10" t="s">
        <v>2</v>
      </c>
      <c r="M102" s="10" t="s">
        <v>8114</v>
      </c>
      <c r="N102" s="9" t="s">
        <v>7358</v>
      </c>
    </row>
    <row r="103" spans="1:14" ht="92.4">
      <c r="A103" s="10" t="s">
        <v>1455</v>
      </c>
      <c r="B103" s="11" t="s">
        <v>7552</v>
      </c>
      <c r="C103" s="10" t="s">
        <v>7551</v>
      </c>
      <c r="D103" s="11" t="s">
        <v>423</v>
      </c>
      <c r="E103" s="10" t="s">
        <v>1623</v>
      </c>
      <c r="F103" s="11" t="s">
        <v>8122</v>
      </c>
      <c r="G103" s="10" t="s">
        <v>1880</v>
      </c>
      <c r="H103" s="10" t="s">
        <v>8121</v>
      </c>
      <c r="I103" s="10" t="s">
        <v>8111</v>
      </c>
      <c r="J103" s="11">
        <v>3</v>
      </c>
      <c r="K103" s="11">
        <v>2</v>
      </c>
      <c r="L103" s="10" t="s">
        <v>1099</v>
      </c>
      <c r="M103" s="10" t="s">
        <v>584</v>
      </c>
      <c r="N103" s="9" t="s">
        <v>8120</v>
      </c>
    </row>
    <row r="104" spans="1:14" ht="92.4">
      <c r="A104" s="10" t="s">
        <v>662</v>
      </c>
      <c r="B104" s="11" t="s">
        <v>7387</v>
      </c>
      <c r="C104" s="10" t="s">
        <v>7386</v>
      </c>
      <c r="D104" s="11" t="s">
        <v>423</v>
      </c>
      <c r="E104" s="10" t="s">
        <v>1623</v>
      </c>
      <c r="F104" s="11" t="s">
        <v>8116</v>
      </c>
      <c r="G104" s="10" t="s">
        <v>1880</v>
      </c>
      <c r="H104" s="10" t="s">
        <v>8121</v>
      </c>
      <c r="I104" s="10" t="s">
        <v>8111</v>
      </c>
      <c r="J104" s="11">
        <v>3</v>
      </c>
      <c r="K104" s="11">
        <v>1</v>
      </c>
      <c r="L104" s="10" t="s">
        <v>652</v>
      </c>
      <c r="M104" s="10" t="s">
        <v>584</v>
      </c>
      <c r="N104" s="9" t="s">
        <v>8120</v>
      </c>
    </row>
    <row r="105" spans="1:14" ht="132">
      <c r="A105" s="10" t="s">
        <v>662</v>
      </c>
      <c r="B105" s="11" t="s">
        <v>7387</v>
      </c>
      <c r="C105" s="10" t="s">
        <v>7386</v>
      </c>
      <c r="D105" s="11" t="s">
        <v>423</v>
      </c>
      <c r="E105" s="10" t="s">
        <v>1623</v>
      </c>
      <c r="F105" s="11" t="s">
        <v>8113</v>
      </c>
      <c r="G105" s="10" t="s">
        <v>1880</v>
      </c>
      <c r="H105" s="10" t="s">
        <v>8112</v>
      </c>
      <c r="I105" s="10" t="s">
        <v>8111</v>
      </c>
      <c r="J105" s="11">
        <v>3</v>
      </c>
      <c r="K105" s="11">
        <v>1</v>
      </c>
      <c r="L105" s="10" t="s">
        <v>2</v>
      </c>
      <c r="M105" s="10" t="s">
        <v>8119</v>
      </c>
      <c r="N105" s="9" t="s">
        <v>931</v>
      </c>
    </row>
    <row r="106" spans="1:14" ht="132">
      <c r="A106" s="10" t="s">
        <v>662</v>
      </c>
      <c r="B106" s="11" t="s">
        <v>7299</v>
      </c>
      <c r="C106" s="10" t="s">
        <v>7298</v>
      </c>
      <c r="D106" s="11" t="s">
        <v>423</v>
      </c>
      <c r="E106" s="10" t="s">
        <v>1623</v>
      </c>
      <c r="F106" s="11" t="s">
        <v>8116</v>
      </c>
      <c r="G106" s="10" t="s">
        <v>1880</v>
      </c>
      <c r="H106" s="10" t="s">
        <v>8115</v>
      </c>
      <c r="I106" s="10" t="s">
        <v>8111</v>
      </c>
      <c r="J106" s="11">
        <v>3</v>
      </c>
      <c r="K106" s="11">
        <v>1</v>
      </c>
      <c r="L106" s="10" t="s">
        <v>2</v>
      </c>
      <c r="M106" s="10" t="s">
        <v>8114</v>
      </c>
      <c r="N106" s="9" t="s">
        <v>418</v>
      </c>
    </row>
    <row r="107" spans="1:14" ht="26.4">
      <c r="A107" s="10" t="s">
        <v>662</v>
      </c>
      <c r="B107" s="11" t="s">
        <v>7299</v>
      </c>
      <c r="C107" s="10" t="s">
        <v>7298</v>
      </c>
      <c r="D107" s="11" t="s">
        <v>423</v>
      </c>
      <c r="E107" s="10" t="s">
        <v>1623</v>
      </c>
      <c r="F107" s="11" t="s">
        <v>8113</v>
      </c>
      <c r="G107" s="10" t="s">
        <v>1880</v>
      </c>
      <c r="H107" s="10" t="s">
        <v>8118</v>
      </c>
      <c r="I107" s="10" t="s">
        <v>8111</v>
      </c>
      <c r="J107" s="11">
        <v>3</v>
      </c>
      <c r="K107" s="11">
        <v>1</v>
      </c>
      <c r="L107" s="10" t="s">
        <v>2</v>
      </c>
      <c r="M107" s="10" t="s">
        <v>8117</v>
      </c>
      <c r="N107" s="9" t="s">
        <v>1211</v>
      </c>
    </row>
    <row r="108" spans="1:14" ht="132">
      <c r="A108" s="10" t="s">
        <v>662</v>
      </c>
      <c r="B108" s="11" t="s">
        <v>7416</v>
      </c>
      <c r="C108" s="10" t="s">
        <v>7415</v>
      </c>
      <c r="D108" s="11" t="s">
        <v>423</v>
      </c>
      <c r="E108" s="10" t="s">
        <v>1623</v>
      </c>
      <c r="F108" s="11" t="s">
        <v>8116</v>
      </c>
      <c r="G108" s="10" t="s">
        <v>2755</v>
      </c>
      <c r="H108" s="10" t="s">
        <v>8115</v>
      </c>
      <c r="I108" s="10" t="s">
        <v>8111</v>
      </c>
      <c r="J108" s="11">
        <v>3</v>
      </c>
      <c r="K108" s="11">
        <v>1</v>
      </c>
      <c r="L108" s="10" t="s">
        <v>2</v>
      </c>
      <c r="M108" s="10" t="s">
        <v>8114</v>
      </c>
      <c r="N108" s="9" t="s">
        <v>418</v>
      </c>
    </row>
    <row r="109" spans="1:14" ht="26.4">
      <c r="A109" s="10" t="s">
        <v>662</v>
      </c>
      <c r="B109" s="11" t="s">
        <v>7416</v>
      </c>
      <c r="C109" s="10" t="s">
        <v>7415</v>
      </c>
      <c r="D109" s="11" t="s">
        <v>423</v>
      </c>
      <c r="E109" s="10" t="s">
        <v>1623</v>
      </c>
      <c r="F109" s="11" t="s">
        <v>8113</v>
      </c>
      <c r="G109" s="10" t="s">
        <v>2755</v>
      </c>
      <c r="H109" s="10" t="s">
        <v>8112</v>
      </c>
      <c r="I109" s="10" t="s">
        <v>8111</v>
      </c>
      <c r="J109" s="11">
        <v>3</v>
      </c>
      <c r="K109" s="11">
        <v>1</v>
      </c>
      <c r="L109" s="10" t="s">
        <v>2</v>
      </c>
      <c r="M109" s="10" t="s">
        <v>447</v>
      </c>
      <c r="N109" s="9" t="s">
        <v>418</v>
      </c>
    </row>
  </sheetData>
  <mergeCells count="1">
    <mergeCell ref="A1:N1"/>
  </mergeCells>
  <phoneticPr fontId="3" type="noConversion"/>
  <dataValidations count="7">
    <dataValidation type="list" allowBlank="1" showInputMessage="1" showErrorMessage="1" prompt="点击下拉箭头选择" sqref="L3:L4 L69:L72 L74:L75 L86:L90 L77:L78" xr:uid="{00000000-0002-0000-0000-000006000000}">
      <formula1>"高中（中专）及以上,大专,大专及以上,本科,本科及以上,研究生,硕士研究生,博士研究生"</formula1>
    </dataValidation>
    <dataValidation type="list" allowBlank="1" showInputMessage="1" showErrorMessage="1" prompt="点击下拉箭头选择" sqref="J3:J4 J69:J75 J77:J78 J86:J90" xr:uid="{00000000-0002-0000-0000-000005000000}">
      <formula1>"3"</formula1>
    </dataValidation>
    <dataValidation type="list" allowBlank="1" showInputMessage="1" showErrorMessage="1" prompt="点击下拉箭头选择" sqref="A69 A3:A4 A86:A88" xr:uid="{00000000-0002-0000-0000-000004000000}">
      <formula1>"省,市,县,乡镇,垂直"</formula1>
    </dataValidation>
    <dataValidation type="textLength" operator="lessThanOrEqual" allowBlank="1" showErrorMessage="1" error="不能多于25个字符！" sqref="E3:E4 E69:E75 E77:E78 E89:E90 F86:F88 G3:G4 G71:G75 G77:G78 G89:G90 G69:H70" xr:uid="{00000000-0002-0000-0000-000003000000}">
      <formula1>25</formula1>
    </dataValidation>
    <dataValidation type="list" allowBlank="1" showInputMessage="1" showErrorMessage="1" prompt="点击下拉箭头选择" sqref="A70:A75 A77:A78 A89:A90" xr:uid="{00000000-0002-0000-0000-000002000000}">
      <formula1>"省,市,县,乡镇"</formula1>
    </dataValidation>
    <dataValidation type="textLength" operator="lessThanOrEqual" allowBlank="1" showErrorMessage="1" error="不能多于125个字符！" sqref="M69:N75 M3:N4 M77:N78 M87:N90" xr:uid="{00000000-0002-0000-0000-000001000000}">
      <formula1>125</formula1>
    </dataValidation>
    <dataValidation type="whole" operator="lessThanOrEqual" allowBlank="1" showErrorMessage="1" error="每职位不得多于8人！" sqref="K3:K4 K69:K75 K77:K78 K86:K90" xr:uid="{00000000-0002-0000-0000-000000000000}">
      <formula1>8</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60503-B222-4D65-B673-595BC16805BB}">
  <dimension ref="A1:N442"/>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5214</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62.4">
      <c r="A4" s="3" t="s">
        <v>1455</v>
      </c>
      <c r="B4" s="2" t="s">
        <v>5081</v>
      </c>
      <c r="C4" s="2" t="s">
        <v>5080</v>
      </c>
      <c r="D4" s="3" t="s">
        <v>789</v>
      </c>
      <c r="E4" s="2" t="s">
        <v>1706</v>
      </c>
      <c r="F4" s="3" t="s">
        <v>659</v>
      </c>
      <c r="G4" s="2" t="s">
        <v>2091</v>
      </c>
      <c r="H4" s="2" t="s">
        <v>4744</v>
      </c>
      <c r="I4" s="3" t="s">
        <v>3</v>
      </c>
      <c r="J4" s="3">
        <v>3</v>
      </c>
      <c r="K4" s="3">
        <v>1</v>
      </c>
      <c r="L4" s="2" t="s">
        <v>2</v>
      </c>
      <c r="M4" s="2" t="s">
        <v>148</v>
      </c>
      <c r="N4" s="2" t="s">
        <v>5213</v>
      </c>
    </row>
    <row r="5" spans="1:14" ht="46.8">
      <c r="A5" s="3" t="s">
        <v>1455</v>
      </c>
      <c r="B5" s="2" t="s">
        <v>5081</v>
      </c>
      <c r="C5" s="2" t="s">
        <v>5080</v>
      </c>
      <c r="D5" s="3" t="s">
        <v>789</v>
      </c>
      <c r="E5" s="2" t="s">
        <v>1706</v>
      </c>
      <c r="F5" s="3" t="s">
        <v>684</v>
      </c>
      <c r="G5" s="2" t="s">
        <v>2091</v>
      </c>
      <c r="H5" s="2" t="s">
        <v>4744</v>
      </c>
      <c r="I5" s="3" t="s">
        <v>3</v>
      </c>
      <c r="J5" s="3">
        <v>3</v>
      </c>
      <c r="K5" s="3">
        <v>1</v>
      </c>
      <c r="L5" s="2" t="s">
        <v>2</v>
      </c>
      <c r="M5" s="2" t="s">
        <v>132</v>
      </c>
      <c r="N5" s="2" t="s">
        <v>1924</v>
      </c>
    </row>
    <row r="6" spans="1:14" ht="62.4">
      <c r="A6" s="3" t="s">
        <v>1455</v>
      </c>
      <c r="B6" s="2" t="s">
        <v>5081</v>
      </c>
      <c r="C6" s="2" t="s">
        <v>5080</v>
      </c>
      <c r="D6" s="3" t="s">
        <v>789</v>
      </c>
      <c r="E6" s="2" t="s">
        <v>1706</v>
      </c>
      <c r="F6" s="3" t="s">
        <v>754</v>
      </c>
      <c r="G6" s="2" t="s">
        <v>2091</v>
      </c>
      <c r="H6" s="2" t="s">
        <v>4744</v>
      </c>
      <c r="I6" s="3" t="s">
        <v>3</v>
      </c>
      <c r="J6" s="3">
        <v>3</v>
      </c>
      <c r="K6" s="3">
        <v>1</v>
      </c>
      <c r="L6" s="2" t="s">
        <v>2</v>
      </c>
      <c r="M6" s="2" t="s">
        <v>1627</v>
      </c>
      <c r="N6" s="2" t="s">
        <v>5213</v>
      </c>
    </row>
    <row r="7" spans="1:14" ht="46.8">
      <c r="A7" s="3" t="s">
        <v>1455</v>
      </c>
      <c r="B7" s="2" t="s">
        <v>5081</v>
      </c>
      <c r="C7" s="2" t="s">
        <v>5080</v>
      </c>
      <c r="D7" s="3" t="s">
        <v>603</v>
      </c>
      <c r="E7" s="2" t="s">
        <v>2925</v>
      </c>
      <c r="F7" s="3" t="s">
        <v>6</v>
      </c>
      <c r="G7" s="2" t="s">
        <v>5212</v>
      </c>
      <c r="H7" s="2" t="s">
        <v>5211</v>
      </c>
      <c r="I7" s="3" t="s">
        <v>3</v>
      </c>
      <c r="J7" s="3">
        <v>3</v>
      </c>
      <c r="K7" s="3">
        <v>1</v>
      </c>
      <c r="L7" s="2" t="s">
        <v>2</v>
      </c>
      <c r="M7" s="2" t="s">
        <v>148</v>
      </c>
      <c r="N7" s="2" t="s">
        <v>852</v>
      </c>
    </row>
    <row r="8" spans="1:14" ht="78">
      <c r="A8" s="3" t="s">
        <v>1455</v>
      </c>
      <c r="B8" s="2" t="s">
        <v>5081</v>
      </c>
      <c r="C8" s="2" t="s">
        <v>5080</v>
      </c>
      <c r="D8" s="3" t="s">
        <v>593</v>
      </c>
      <c r="E8" s="2" t="s">
        <v>5210</v>
      </c>
      <c r="F8" s="3" t="s">
        <v>6</v>
      </c>
      <c r="G8" s="2" t="s">
        <v>5209</v>
      </c>
      <c r="H8" s="2" t="s">
        <v>5208</v>
      </c>
      <c r="I8" s="3" t="s">
        <v>3</v>
      </c>
      <c r="J8" s="3">
        <v>3</v>
      </c>
      <c r="K8" s="3">
        <v>1</v>
      </c>
      <c r="L8" s="2" t="s">
        <v>2</v>
      </c>
      <c r="M8" s="2" t="s">
        <v>148</v>
      </c>
      <c r="N8" s="2" t="s">
        <v>91</v>
      </c>
    </row>
    <row r="9" spans="1:14" ht="31.2">
      <c r="A9" s="3" t="s">
        <v>1455</v>
      </c>
      <c r="B9" s="2" t="s">
        <v>5081</v>
      </c>
      <c r="C9" s="2" t="s">
        <v>5080</v>
      </c>
      <c r="D9" s="3" t="s">
        <v>560</v>
      </c>
      <c r="E9" s="2" t="s">
        <v>5204</v>
      </c>
      <c r="F9" s="3" t="s">
        <v>6</v>
      </c>
      <c r="G9" s="2" t="s">
        <v>5207</v>
      </c>
      <c r="H9" s="2" t="s">
        <v>5206</v>
      </c>
      <c r="I9" s="3" t="s">
        <v>481</v>
      </c>
      <c r="J9" s="3">
        <v>3</v>
      </c>
      <c r="K9" s="3">
        <v>1</v>
      </c>
      <c r="L9" s="2" t="s">
        <v>2</v>
      </c>
      <c r="M9" s="2" t="s">
        <v>581</v>
      </c>
      <c r="N9" s="2" t="s">
        <v>580</v>
      </c>
    </row>
    <row r="10" spans="1:14" ht="31.2">
      <c r="A10" s="3" t="s">
        <v>1455</v>
      </c>
      <c r="B10" s="2" t="s">
        <v>5081</v>
      </c>
      <c r="C10" s="2" t="s">
        <v>5080</v>
      </c>
      <c r="D10" s="3" t="s">
        <v>560</v>
      </c>
      <c r="E10" s="2" t="s">
        <v>5204</v>
      </c>
      <c r="F10" s="3" t="s">
        <v>572</v>
      </c>
      <c r="G10" s="2" t="s">
        <v>5205</v>
      </c>
      <c r="H10" s="2" t="s">
        <v>838</v>
      </c>
      <c r="I10" s="3" t="s">
        <v>3</v>
      </c>
      <c r="J10" s="3">
        <v>3</v>
      </c>
      <c r="K10" s="3">
        <v>3</v>
      </c>
      <c r="L10" s="2" t="s">
        <v>14</v>
      </c>
      <c r="M10" s="2" t="s">
        <v>148</v>
      </c>
      <c r="N10" s="2" t="s">
        <v>668</v>
      </c>
    </row>
    <row r="11" spans="1:14" ht="46.8">
      <c r="A11" s="3" t="s">
        <v>1455</v>
      </c>
      <c r="B11" s="2" t="s">
        <v>5081</v>
      </c>
      <c r="C11" s="2" t="s">
        <v>5080</v>
      </c>
      <c r="D11" s="3" t="s">
        <v>560</v>
      </c>
      <c r="E11" s="2" t="s">
        <v>5204</v>
      </c>
      <c r="F11" s="3" t="s">
        <v>567</v>
      </c>
      <c r="G11" s="2" t="s">
        <v>5203</v>
      </c>
      <c r="H11" s="2" t="s">
        <v>952</v>
      </c>
      <c r="I11" s="3" t="s">
        <v>3</v>
      </c>
      <c r="J11" s="3">
        <v>3</v>
      </c>
      <c r="K11" s="3">
        <v>3</v>
      </c>
      <c r="L11" s="2" t="s">
        <v>14</v>
      </c>
      <c r="M11" s="2" t="s">
        <v>148</v>
      </c>
      <c r="N11" s="2" t="s">
        <v>5202</v>
      </c>
    </row>
    <row r="12" spans="1:14" ht="31.2">
      <c r="A12" s="3" t="s">
        <v>1455</v>
      </c>
      <c r="B12" s="2" t="s">
        <v>5081</v>
      </c>
      <c r="C12" s="2" t="s">
        <v>5080</v>
      </c>
      <c r="D12" s="3" t="s">
        <v>528</v>
      </c>
      <c r="E12" s="2" t="s">
        <v>2482</v>
      </c>
      <c r="F12" s="3" t="s">
        <v>539</v>
      </c>
      <c r="G12" s="2" t="s">
        <v>5201</v>
      </c>
      <c r="H12" s="2" t="s">
        <v>1426</v>
      </c>
      <c r="I12" s="3" t="s">
        <v>3</v>
      </c>
      <c r="J12" s="3">
        <v>3</v>
      </c>
      <c r="K12" s="3">
        <v>1</v>
      </c>
      <c r="L12" s="2" t="s">
        <v>2</v>
      </c>
      <c r="M12" s="2" t="s">
        <v>148</v>
      </c>
      <c r="N12" s="2" t="s">
        <v>668</v>
      </c>
    </row>
    <row r="13" spans="1:14" ht="31.2">
      <c r="A13" s="3" t="s">
        <v>1455</v>
      </c>
      <c r="B13" s="2" t="s">
        <v>5081</v>
      </c>
      <c r="C13" s="2" t="s">
        <v>5080</v>
      </c>
      <c r="D13" s="3" t="s">
        <v>528</v>
      </c>
      <c r="E13" s="2" t="s">
        <v>2482</v>
      </c>
      <c r="F13" s="3" t="s">
        <v>537</v>
      </c>
      <c r="G13" s="2" t="s">
        <v>5200</v>
      </c>
      <c r="H13" s="2" t="s">
        <v>1426</v>
      </c>
      <c r="I13" s="3" t="s">
        <v>3</v>
      </c>
      <c r="J13" s="3">
        <v>3</v>
      </c>
      <c r="K13" s="3">
        <v>1</v>
      </c>
      <c r="L13" s="2" t="s">
        <v>2</v>
      </c>
      <c r="M13" s="2" t="s">
        <v>148</v>
      </c>
      <c r="N13" s="2" t="s">
        <v>668</v>
      </c>
    </row>
    <row r="14" spans="1:14" ht="46.8">
      <c r="A14" s="3" t="s">
        <v>1455</v>
      </c>
      <c r="B14" s="2" t="s">
        <v>5081</v>
      </c>
      <c r="C14" s="2" t="s">
        <v>5080</v>
      </c>
      <c r="D14" s="3" t="s">
        <v>528</v>
      </c>
      <c r="E14" s="2" t="s">
        <v>2482</v>
      </c>
      <c r="F14" s="3" t="s">
        <v>533</v>
      </c>
      <c r="G14" s="2" t="s">
        <v>5199</v>
      </c>
      <c r="H14" s="2" t="s">
        <v>5198</v>
      </c>
      <c r="I14" s="3" t="s">
        <v>3</v>
      </c>
      <c r="J14" s="3">
        <v>3</v>
      </c>
      <c r="K14" s="3">
        <v>1</v>
      </c>
      <c r="L14" s="2" t="s">
        <v>2</v>
      </c>
      <c r="M14" s="2" t="s">
        <v>148</v>
      </c>
      <c r="N14" s="2" t="s">
        <v>5197</v>
      </c>
    </row>
    <row r="15" spans="1:14" ht="78">
      <c r="A15" s="3" t="s">
        <v>1455</v>
      </c>
      <c r="B15" s="2" t="s">
        <v>5081</v>
      </c>
      <c r="C15" s="2" t="s">
        <v>5080</v>
      </c>
      <c r="D15" s="3" t="s">
        <v>1681</v>
      </c>
      <c r="E15" s="2" t="s">
        <v>5196</v>
      </c>
      <c r="F15" s="3" t="s">
        <v>6</v>
      </c>
      <c r="G15" s="2" t="s">
        <v>1915</v>
      </c>
      <c r="H15" s="2" t="s">
        <v>3148</v>
      </c>
      <c r="I15" s="3" t="s">
        <v>3</v>
      </c>
      <c r="J15" s="3">
        <v>3</v>
      </c>
      <c r="K15" s="3">
        <v>1</v>
      </c>
      <c r="L15" s="2" t="s">
        <v>14</v>
      </c>
      <c r="M15" s="2" t="s">
        <v>5195</v>
      </c>
      <c r="N15" s="2" t="s">
        <v>91</v>
      </c>
    </row>
    <row r="16" spans="1:14" ht="62.4">
      <c r="A16" s="3" t="s">
        <v>1455</v>
      </c>
      <c r="B16" s="2" t="s">
        <v>5081</v>
      </c>
      <c r="C16" s="2" t="s">
        <v>5080</v>
      </c>
      <c r="D16" s="3" t="s">
        <v>478</v>
      </c>
      <c r="E16" s="2" t="s">
        <v>5194</v>
      </c>
      <c r="F16" s="3" t="s">
        <v>6</v>
      </c>
      <c r="G16" s="2" t="s">
        <v>5193</v>
      </c>
      <c r="H16" s="2" t="s">
        <v>642</v>
      </c>
      <c r="I16" s="3" t="s">
        <v>3</v>
      </c>
      <c r="J16" s="3">
        <v>3</v>
      </c>
      <c r="K16" s="3">
        <v>1</v>
      </c>
      <c r="L16" s="2" t="s">
        <v>14</v>
      </c>
      <c r="M16" s="2" t="s">
        <v>584</v>
      </c>
      <c r="N16" s="2" t="s">
        <v>91</v>
      </c>
    </row>
    <row r="17" spans="1:14" ht="62.4">
      <c r="A17" s="3" t="s">
        <v>1455</v>
      </c>
      <c r="B17" s="2" t="s">
        <v>5081</v>
      </c>
      <c r="C17" s="2" t="s">
        <v>5080</v>
      </c>
      <c r="D17" s="3" t="s">
        <v>451</v>
      </c>
      <c r="E17" s="2" t="s">
        <v>4376</v>
      </c>
      <c r="F17" s="3" t="s">
        <v>6</v>
      </c>
      <c r="G17" s="2" t="s">
        <v>5191</v>
      </c>
      <c r="H17" s="2" t="s">
        <v>5190</v>
      </c>
      <c r="I17" s="3" t="s">
        <v>3</v>
      </c>
      <c r="J17" s="3">
        <v>3</v>
      </c>
      <c r="K17" s="3">
        <v>1</v>
      </c>
      <c r="L17" s="2" t="s">
        <v>14</v>
      </c>
      <c r="M17" s="2" t="s">
        <v>813</v>
      </c>
      <c r="N17" s="2" t="s">
        <v>5192</v>
      </c>
    </row>
    <row r="18" spans="1:14" ht="62.4">
      <c r="A18" s="3" t="s">
        <v>1455</v>
      </c>
      <c r="B18" s="2" t="s">
        <v>5081</v>
      </c>
      <c r="C18" s="2" t="s">
        <v>5080</v>
      </c>
      <c r="D18" s="3" t="s">
        <v>451</v>
      </c>
      <c r="E18" s="2" t="s">
        <v>4376</v>
      </c>
      <c r="F18" s="3" t="s">
        <v>80</v>
      </c>
      <c r="G18" s="2" t="s">
        <v>5191</v>
      </c>
      <c r="H18" s="2" t="s">
        <v>5190</v>
      </c>
      <c r="I18" s="3" t="s">
        <v>3</v>
      </c>
      <c r="J18" s="3">
        <v>3</v>
      </c>
      <c r="K18" s="3">
        <v>1</v>
      </c>
      <c r="L18" s="2" t="s">
        <v>14</v>
      </c>
      <c r="M18" s="2" t="s">
        <v>740</v>
      </c>
      <c r="N18" s="2" t="s">
        <v>5189</v>
      </c>
    </row>
    <row r="19" spans="1:14" ht="187.2">
      <c r="A19" s="3" t="s">
        <v>1455</v>
      </c>
      <c r="B19" s="2" t="s">
        <v>5081</v>
      </c>
      <c r="C19" s="2" t="s">
        <v>5080</v>
      </c>
      <c r="D19" s="3" t="s">
        <v>423</v>
      </c>
      <c r="E19" s="2" t="s">
        <v>1623</v>
      </c>
      <c r="F19" s="3" t="s">
        <v>6</v>
      </c>
      <c r="G19" s="2" t="s">
        <v>2477</v>
      </c>
      <c r="H19" s="2" t="s">
        <v>5187</v>
      </c>
      <c r="I19" s="3" t="s">
        <v>481</v>
      </c>
      <c r="J19" s="3">
        <v>3</v>
      </c>
      <c r="K19" s="3">
        <v>4</v>
      </c>
      <c r="L19" s="2" t="s">
        <v>2</v>
      </c>
      <c r="M19" s="2" t="s">
        <v>5186</v>
      </c>
      <c r="N19" s="2" t="s">
        <v>5188</v>
      </c>
    </row>
    <row r="20" spans="1:14" ht="187.2">
      <c r="A20" s="3" t="s">
        <v>1455</v>
      </c>
      <c r="B20" s="2" t="s">
        <v>5081</v>
      </c>
      <c r="C20" s="2" t="s">
        <v>5080</v>
      </c>
      <c r="D20" s="3" t="s">
        <v>423</v>
      </c>
      <c r="E20" s="2" t="s">
        <v>1623</v>
      </c>
      <c r="F20" s="3" t="s">
        <v>80</v>
      </c>
      <c r="G20" s="2" t="s">
        <v>2477</v>
      </c>
      <c r="H20" s="2" t="s">
        <v>5187</v>
      </c>
      <c r="I20" s="3" t="s">
        <v>481</v>
      </c>
      <c r="J20" s="3">
        <v>3</v>
      </c>
      <c r="K20" s="3">
        <v>1</v>
      </c>
      <c r="L20" s="2" t="s">
        <v>2</v>
      </c>
      <c r="M20" s="2" t="s">
        <v>5186</v>
      </c>
      <c r="N20" s="2" t="s">
        <v>931</v>
      </c>
    </row>
    <row r="21" spans="1:14" ht="46.8">
      <c r="A21" s="3" t="s">
        <v>1455</v>
      </c>
      <c r="B21" s="2" t="s">
        <v>5081</v>
      </c>
      <c r="C21" s="2" t="s">
        <v>5080</v>
      </c>
      <c r="D21" s="3" t="s">
        <v>423</v>
      </c>
      <c r="E21" s="2" t="s">
        <v>1623</v>
      </c>
      <c r="F21" s="3" t="s">
        <v>76</v>
      </c>
      <c r="G21" s="2" t="s">
        <v>2477</v>
      </c>
      <c r="H21" s="2" t="s">
        <v>5185</v>
      </c>
      <c r="I21" s="3" t="s">
        <v>481</v>
      </c>
      <c r="J21" s="3">
        <v>3</v>
      </c>
      <c r="K21" s="3">
        <v>5</v>
      </c>
      <c r="L21" s="2" t="s">
        <v>2</v>
      </c>
      <c r="M21" s="2" t="s">
        <v>144</v>
      </c>
      <c r="N21" s="2" t="s">
        <v>4728</v>
      </c>
    </row>
    <row r="22" spans="1:14" ht="46.8">
      <c r="A22" s="3" t="s">
        <v>1455</v>
      </c>
      <c r="B22" s="2" t="s">
        <v>5081</v>
      </c>
      <c r="C22" s="2" t="s">
        <v>5080</v>
      </c>
      <c r="D22" s="3" t="s">
        <v>423</v>
      </c>
      <c r="E22" s="2" t="s">
        <v>1623</v>
      </c>
      <c r="F22" s="3" t="s">
        <v>72</v>
      </c>
      <c r="G22" s="2" t="s">
        <v>2477</v>
      </c>
      <c r="H22" s="2" t="s">
        <v>5185</v>
      </c>
      <c r="I22" s="3" t="s">
        <v>481</v>
      </c>
      <c r="J22" s="3">
        <v>3</v>
      </c>
      <c r="K22" s="3">
        <v>2</v>
      </c>
      <c r="L22" s="2" t="s">
        <v>2</v>
      </c>
      <c r="M22" s="2" t="s">
        <v>144</v>
      </c>
      <c r="N22" s="2" t="s">
        <v>931</v>
      </c>
    </row>
    <row r="23" spans="1:14" ht="62.4">
      <c r="A23" s="3" t="s">
        <v>1455</v>
      </c>
      <c r="B23" s="2" t="s">
        <v>5081</v>
      </c>
      <c r="C23" s="2" t="s">
        <v>5080</v>
      </c>
      <c r="D23" s="3" t="s">
        <v>423</v>
      </c>
      <c r="E23" s="2" t="s">
        <v>1623</v>
      </c>
      <c r="F23" s="3" t="s">
        <v>67</v>
      </c>
      <c r="G23" s="2" t="s">
        <v>2477</v>
      </c>
      <c r="H23" s="2" t="s">
        <v>5184</v>
      </c>
      <c r="I23" s="3" t="s">
        <v>481</v>
      </c>
      <c r="J23" s="3">
        <v>3</v>
      </c>
      <c r="K23" s="3">
        <v>2</v>
      </c>
      <c r="L23" s="2" t="s">
        <v>2</v>
      </c>
      <c r="M23" s="2" t="s">
        <v>447</v>
      </c>
      <c r="N23" s="2" t="s">
        <v>5183</v>
      </c>
    </row>
    <row r="24" spans="1:14" ht="109.2">
      <c r="A24" s="3" t="s">
        <v>1455</v>
      </c>
      <c r="B24" s="2" t="s">
        <v>5081</v>
      </c>
      <c r="C24" s="2" t="s">
        <v>5080</v>
      </c>
      <c r="D24" s="3" t="s">
        <v>423</v>
      </c>
      <c r="E24" s="2" t="s">
        <v>1623</v>
      </c>
      <c r="F24" s="3" t="s">
        <v>66</v>
      </c>
      <c r="G24" s="2" t="s">
        <v>2477</v>
      </c>
      <c r="H24" s="2" t="s">
        <v>5182</v>
      </c>
      <c r="I24" s="3" t="s">
        <v>481</v>
      </c>
      <c r="J24" s="3">
        <v>3</v>
      </c>
      <c r="K24" s="3">
        <v>1</v>
      </c>
      <c r="L24" s="2" t="s">
        <v>2</v>
      </c>
      <c r="M24" s="2" t="s">
        <v>5181</v>
      </c>
      <c r="N24" s="2" t="s">
        <v>4728</v>
      </c>
    </row>
    <row r="25" spans="1:14" ht="327.60000000000002">
      <c r="A25" s="3" t="s">
        <v>1455</v>
      </c>
      <c r="B25" s="2" t="s">
        <v>5081</v>
      </c>
      <c r="C25" s="2" t="s">
        <v>5080</v>
      </c>
      <c r="D25" s="3" t="s">
        <v>423</v>
      </c>
      <c r="E25" s="2" t="s">
        <v>1623</v>
      </c>
      <c r="F25" s="3" t="s">
        <v>63</v>
      </c>
      <c r="G25" s="2" t="s">
        <v>2477</v>
      </c>
      <c r="H25" s="2" t="s">
        <v>5180</v>
      </c>
      <c r="I25" s="3" t="s">
        <v>481</v>
      </c>
      <c r="J25" s="3">
        <v>3</v>
      </c>
      <c r="K25" s="3">
        <v>1</v>
      </c>
      <c r="L25" s="2" t="s">
        <v>2</v>
      </c>
      <c r="M25" s="2" t="s">
        <v>5179</v>
      </c>
      <c r="N25" s="2" t="s">
        <v>4728</v>
      </c>
    </row>
    <row r="26" spans="1:14" ht="218.4">
      <c r="A26" s="3" t="s">
        <v>1455</v>
      </c>
      <c r="B26" s="2" t="s">
        <v>5081</v>
      </c>
      <c r="C26" s="2" t="s">
        <v>5080</v>
      </c>
      <c r="D26" s="3" t="s">
        <v>423</v>
      </c>
      <c r="E26" s="2" t="s">
        <v>1623</v>
      </c>
      <c r="F26" s="3" t="s">
        <v>58</v>
      </c>
      <c r="G26" s="2" t="s">
        <v>2477</v>
      </c>
      <c r="H26" s="2" t="s">
        <v>5177</v>
      </c>
      <c r="I26" s="3" t="s">
        <v>481</v>
      </c>
      <c r="J26" s="3">
        <v>3</v>
      </c>
      <c r="K26" s="3">
        <v>1</v>
      </c>
      <c r="L26" s="2" t="s">
        <v>2</v>
      </c>
      <c r="M26" s="2" t="s">
        <v>5178</v>
      </c>
      <c r="N26" s="2" t="s">
        <v>4728</v>
      </c>
    </row>
    <row r="27" spans="1:14" ht="78">
      <c r="A27" s="3" t="s">
        <v>1455</v>
      </c>
      <c r="B27" s="2" t="s">
        <v>5081</v>
      </c>
      <c r="C27" s="2" t="s">
        <v>5080</v>
      </c>
      <c r="D27" s="3" t="s">
        <v>423</v>
      </c>
      <c r="E27" s="2" t="s">
        <v>1623</v>
      </c>
      <c r="F27" s="3" t="s">
        <v>56</v>
      </c>
      <c r="G27" s="2" t="s">
        <v>2477</v>
      </c>
      <c r="H27" s="2" t="s">
        <v>5177</v>
      </c>
      <c r="I27" s="3" t="s">
        <v>481</v>
      </c>
      <c r="J27" s="3">
        <v>3</v>
      </c>
      <c r="K27" s="3">
        <v>1</v>
      </c>
      <c r="L27" s="2" t="s">
        <v>2</v>
      </c>
      <c r="M27" s="2" t="s">
        <v>5176</v>
      </c>
      <c r="N27" s="2" t="s">
        <v>4728</v>
      </c>
    </row>
    <row r="28" spans="1:14" ht="62.4">
      <c r="A28" s="3" t="s">
        <v>1455</v>
      </c>
      <c r="B28" s="2" t="s">
        <v>5081</v>
      </c>
      <c r="C28" s="2" t="s">
        <v>5080</v>
      </c>
      <c r="D28" s="3" t="s">
        <v>423</v>
      </c>
      <c r="E28" s="2" t="s">
        <v>1623</v>
      </c>
      <c r="F28" s="3" t="s">
        <v>51</v>
      </c>
      <c r="G28" s="2" t="s">
        <v>2477</v>
      </c>
      <c r="H28" s="2" t="s">
        <v>2921</v>
      </c>
      <c r="I28" s="3" t="s">
        <v>481</v>
      </c>
      <c r="J28" s="3">
        <v>3</v>
      </c>
      <c r="K28" s="3">
        <v>1</v>
      </c>
      <c r="L28" s="2" t="s">
        <v>2</v>
      </c>
      <c r="M28" s="2" t="s">
        <v>5175</v>
      </c>
      <c r="N28" s="2" t="s">
        <v>4728</v>
      </c>
    </row>
    <row r="29" spans="1:14" ht="62.4">
      <c r="A29" s="3" t="s">
        <v>1455</v>
      </c>
      <c r="B29" s="2" t="s">
        <v>5081</v>
      </c>
      <c r="C29" s="2" t="s">
        <v>5080</v>
      </c>
      <c r="D29" s="3" t="s">
        <v>423</v>
      </c>
      <c r="E29" s="2" t="s">
        <v>1623</v>
      </c>
      <c r="F29" s="3" t="s">
        <v>47</v>
      </c>
      <c r="G29" s="2" t="s">
        <v>2477</v>
      </c>
      <c r="H29" s="2" t="s">
        <v>5174</v>
      </c>
      <c r="I29" s="3" t="s">
        <v>481</v>
      </c>
      <c r="J29" s="3">
        <v>3</v>
      </c>
      <c r="K29" s="3">
        <v>1</v>
      </c>
      <c r="L29" s="2" t="s">
        <v>2</v>
      </c>
      <c r="M29" s="2" t="s">
        <v>5173</v>
      </c>
      <c r="N29" s="2" t="s">
        <v>5172</v>
      </c>
    </row>
    <row r="30" spans="1:14" ht="124.8">
      <c r="A30" s="3" t="s">
        <v>1455</v>
      </c>
      <c r="B30" s="2" t="s">
        <v>5081</v>
      </c>
      <c r="C30" s="2" t="s">
        <v>5080</v>
      </c>
      <c r="D30" s="3" t="s">
        <v>423</v>
      </c>
      <c r="E30" s="2" t="s">
        <v>1623</v>
      </c>
      <c r="F30" s="3" t="s">
        <v>42</v>
      </c>
      <c r="G30" s="2" t="s">
        <v>2477</v>
      </c>
      <c r="H30" s="2" t="s">
        <v>5171</v>
      </c>
      <c r="I30" s="3" t="s">
        <v>481</v>
      </c>
      <c r="J30" s="3">
        <v>3</v>
      </c>
      <c r="K30" s="3">
        <v>1</v>
      </c>
      <c r="L30" s="2" t="s">
        <v>2</v>
      </c>
      <c r="M30" s="2" t="s">
        <v>5170</v>
      </c>
      <c r="N30" s="2" t="s">
        <v>931</v>
      </c>
    </row>
    <row r="31" spans="1:14" ht="46.8">
      <c r="A31" s="3" t="s">
        <v>1455</v>
      </c>
      <c r="B31" s="2" t="s">
        <v>5081</v>
      </c>
      <c r="C31" s="2" t="s">
        <v>5080</v>
      </c>
      <c r="D31" s="3" t="s">
        <v>423</v>
      </c>
      <c r="E31" s="2" t="s">
        <v>1623</v>
      </c>
      <c r="F31" s="3" t="s">
        <v>38</v>
      </c>
      <c r="G31" s="2" t="s">
        <v>2477</v>
      </c>
      <c r="H31" s="2" t="s">
        <v>5169</v>
      </c>
      <c r="I31" s="3" t="s">
        <v>481</v>
      </c>
      <c r="J31" s="3">
        <v>3</v>
      </c>
      <c r="K31" s="3">
        <v>1</v>
      </c>
      <c r="L31" s="2" t="s">
        <v>14</v>
      </c>
      <c r="M31" s="2" t="s">
        <v>747</v>
      </c>
      <c r="N31" s="2" t="s">
        <v>4728</v>
      </c>
    </row>
    <row r="32" spans="1:14" ht="46.8">
      <c r="A32" s="3" t="s">
        <v>1455</v>
      </c>
      <c r="B32" s="2" t="s">
        <v>5081</v>
      </c>
      <c r="C32" s="2" t="s">
        <v>5080</v>
      </c>
      <c r="D32" s="3" t="s">
        <v>423</v>
      </c>
      <c r="E32" s="2" t="s">
        <v>1623</v>
      </c>
      <c r="F32" s="3" t="s">
        <v>36</v>
      </c>
      <c r="G32" s="2" t="s">
        <v>2477</v>
      </c>
      <c r="H32" s="2" t="s">
        <v>5169</v>
      </c>
      <c r="I32" s="3" t="s">
        <v>481</v>
      </c>
      <c r="J32" s="3">
        <v>3</v>
      </c>
      <c r="K32" s="3">
        <v>1</v>
      </c>
      <c r="L32" s="2" t="s">
        <v>2</v>
      </c>
      <c r="M32" s="2" t="s">
        <v>747</v>
      </c>
      <c r="N32" s="2" t="s">
        <v>4728</v>
      </c>
    </row>
    <row r="33" spans="1:14" ht="46.8">
      <c r="A33" s="3" t="s">
        <v>1455</v>
      </c>
      <c r="B33" s="2" t="s">
        <v>5081</v>
      </c>
      <c r="C33" s="2" t="s">
        <v>5080</v>
      </c>
      <c r="D33" s="3" t="s">
        <v>423</v>
      </c>
      <c r="E33" s="2" t="s">
        <v>1623</v>
      </c>
      <c r="F33" s="3" t="s">
        <v>31</v>
      </c>
      <c r="G33" s="2" t="s">
        <v>2477</v>
      </c>
      <c r="H33" s="2" t="s">
        <v>4723</v>
      </c>
      <c r="I33" s="3" t="s">
        <v>481</v>
      </c>
      <c r="J33" s="3">
        <v>3</v>
      </c>
      <c r="K33" s="3">
        <v>2</v>
      </c>
      <c r="L33" s="2" t="s">
        <v>2</v>
      </c>
      <c r="M33" s="2" t="s">
        <v>148</v>
      </c>
      <c r="N33" s="2" t="s">
        <v>4726</v>
      </c>
    </row>
    <row r="34" spans="1:14" ht="46.8">
      <c r="A34" s="3" t="s">
        <v>1455</v>
      </c>
      <c r="B34" s="2" t="s">
        <v>5081</v>
      </c>
      <c r="C34" s="2" t="s">
        <v>5080</v>
      </c>
      <c r="D34" s="3" t="s">
        <v>423</v>
      </c>
      <c r="E34" s="2" t="s">
        <v>1623</v>
      </c>
      <c r="F34" s="3" t="s">
        <v>29</v>
      </c>
      <c r="G34" s="2" t="s">
        <v>2477</v>
      </c>
      <c r="H34" s="2" t="s">
        <v>4723</v>
      </c>
      <c r="I34" s="3" t="s">
        <v>481</v>
      </c>
      <c r="J34" s="3">
        <v>3</v>
      </c>
      <c r="K34" s="3">
        <v>1</v>
      </c>
      <c r="L34" s="2" t="s">
        <v>2</v>
      </c>
      <c r="M34" s="2" t="s">
        <v>148</v>
      </c>
      <c r="N34" s="2" t="s">
        <v>1878</v>
      </c>
    </row>
    <row r="35" spans="1:14" ht="78">
      <c r="A35" s="3" t="s">
        <v>1455</v>
      </c>
      <c r="B35" s="2" t="s">
        <v>5081</v>
      </c>
      <c r="C35" s="2" t="s">
        <v>5080</v>
      </c>
      <c r="D35" s="3" t="s">
        <v>423</v>
      </c>
      <c r="E35" s="2" t="s">
        <v>1623</v>
      </c>
      <c r="F35" s="3" t="s">
        <v>24</v>
      </c>
      <c r="G35" s="2" t="s">
        <v>2477</v>
      </c>
      <c r="H35" s="2" t="s">
        <v>5168</v>
      </c>
      <c r="I35" s="3" t="s">
        <v>481</v>
      </c>
      <c r="J35" s="3">
        <v>3</v>
      </c>
      <c r="K35" s="3">
        <v>2</v>
      </c>
      <c r="L35" s="2" t="s">
        <v>2</v>
      </c>
      <c r="M35" s="2" t="s">
        <v>1042</v>
      </c>
      <c r="N35" s="2" t="s">
        <v>4728</v>
      </c>
    </row>
    <row r="36" spans="1:14" ht="140.4">
      <c r="A36" s="3" t="s">
        <v>1455</v>
      </c>
      <c r="B36" s="2" t="s">
        <v>5081</v>
      </c>
      <c r="C36" s="2" t="s">
        <v>5080</v>
      </c>
      <c r="D36" s="3" t="s">
        <v>423</v>
      </c>
      <c r="E36" s="2" t="s">
        <v>1623</v>
      </c>
      <c r="F36" s="3" t="s">
        <v>17</v>
      </c>
      <c r="G36" s="2" t="s">
        <v>2477</v>
      </c>
      <c r="H36" s="2" t="s">
        <v>5166</v>
      </c>
      <c r="I36" s="3" t="s">
        <v>481</v>
      </c>
      <c r="J36" s="3">
        <v>3</v>
      </c>
      <c r="K36" s="3">
        <v>2</v>
      </c>
      <c r="L36" s="2" t="s">
        <v>2</v>
      </c>
      <c r="M36" s="2" t="s">
        <v>5165</v>
      </c>
      <c r="N36" s="2" t="s">
        <v>5167</v>
      </c>
    </row>
    <row r="37" spans="1:14" ht="140.4">
      <c r="A37" s="3" t="s">
        <v>1455</v>
      </c>
      <c r="B37" s="2" t="s">
        <v>5081</v>
      </c>
      <c r="C37" s="2" t="s">
        <v>5080</v>
      </c>
      <c r="D37" s="3" t="s">
        <v>423</v>
      </c>
      <c r="E37" s="2" t="s">
        <v>1623</v>
      </c>
      <c r="F37" s="3" t="s">
        <v>280</v>
      </c>
      <c r="G37" s="2" t="s">
        <v>2477</v>
      </c>
      <c r="H37" s="2" t="s">
        <v>5166</v>
      </c>
      <c r="I37" s="3" t="s">
        <v>481</v>
      </c>
      <c r="J37" s="3">
        <v>3</v>
      </c>
      <c r="K37" s="3">
        <v>1</v>
      </c>
      <c r="L37" s="2" t="s">
        <v>2</v>
      </c>
      <c r="M37" s="2" t="s">
        <v>5165</v>
      </c>
      <c r="N37" s="2" t="s">
        <v>931</v>
      </c>
    </row>
    <row r="38" spans="1:14" ht="156">
      <c r="A38" s="3" t="s">
        <v>1455</v>
      </c>
      <c r="B38" s="2" t="s">
        <v>5081</v>
      </c>
      <c r="C38" s="2" t="s">
        <v>5080</v>
      </c>
      <c r="D38" s="3" t="s">
        <v>423</v>
      </c>
      <c r="E38" s="2" t="s">
        <v>1623</v>
      </c>
      <c r="F38" s="3" t="s">
        <v>278</v>
      </c>
      <c r="G38" s="2" t="s">
        <v>2477</v>
      </c>
      <c r="H38" s="2" t="s">
        <v>5164</v>
      </c>
      <c r="I38" s="3" t="s">
        <v>481</v>
      </c>
      <c r="J38" s="3">
        <v>3</v>
      </c>
      <c r="K38" s="3">
        <v>1</v>
      </c>
      <c r="L38" s="2" t="s">
        <v>2</v>
      </c>
      <c r="M38" s="2" t="s">
        <v>5163</v>
      </c>
      <c r="N38" s="2" t="s">
        <v>5162</v>
      </c>
    </row>
    <row r="39" spans="1:14" ht="187.2">
      <c r="A39" s="3" t="s">
        <v>1455</v>
      </c>
      <c r="B39" s="2" t="s">
        <v>5081</v>
      </c>
      <c r="C39" s="2" t="s">
        <v>5080</v>
      </c>
      <c r="D39" s="3" t="s">
        <v>423</v>
      </c>
      <c r="E39" s="2" t="s">
        <v>1623</v>
      </c>
      <c r="F39" s="3" t="s">
        <v>276</v>
      </c>
      <c r="G39" s="2" t="s">
        <v>2477</v>
      </c>
      <c r="H39" s="2" t="s">
        <v>5161</v>
      </c>
      <c r="I39" s="3" t="s">
        <v>481</v>
      </c>
      <c r="J39" s="3">
        <v>3</v>
      </c>
      <c r="K39" s="3">
        <v>1</v>
      </c>
      <c r="L39" s="2" t="s">
        <v>2</v>
      </c>
      <c r="M39" s="2" t="s">
        <v>5160</v>
      </c>
      <c r="N39" s="2" t="s">
        <v>5159</v>
      </c>
    </row>
    <row r="40" spans="1:14" ht="156">
      <c r="A40" s="3" t="s">
        <v>1455</v>
      </c>
      <c r="B40" s="2" t="s">
        <v>5081</v>
      </c>
      <c r="C40" s="2" t="s">
        <v>5080</v>
      </c>
      <c r="D40" s="3" t="s">
        <v>423</v>
      </c>
      <c r="E40" s="2" t="s">
        <v>1623</v>
      </c>
      <c r="F40" s="3" t="s">
        <v>273</v>
      </c>
      <c r="G40" s="2" t="s">
        <v>2477</v>
      </c>
      <c r="H40" s="2" t="s">
        <v>5158</v>
      </c>
      <c r="I40" s="3" t="s">
        <v>481</v>
      </c>
      <c r="J40" s="3">
        <v>3</v>
      </c>
      <c r="K40" s="3">
        <v>1</v>
      </c>
      <c r="L40" s="2" t="s">
        <v>2</v>
      </c>
      <c r="M40" s="2" t="s">
        <v>5157</v>
      </c>
      <c r="N40" s="2" t="s">
        <v>5156</v>
      </c>
    </row>
    <row r="41" spans="1:14" ht="78">
      <c r="A41" s="3" t="s">
        <v>1455</v>
      </c>
      <c r="B41" s="2" t="s">
        <v>5081</v>
      </c>
      <c r="C41" s="2" t="s">
        <v>5080</v>
      </c>
      <c r="D41" s="3" t="s">
        <v>423</v>
      </c>
      <c r="E41" s="2" t="s">
        <v>1623</v>
      </c>
      <c r="F41" s="3" t="s">
        <v>270</v>
      </c>
      <c r="G41" s="2" t="s">
        <v>2477</v>
      </c>
      <c r="H41" s="2" t="s">
        <v>5155</v>
      </c>
      <c r="I41" s="3" t="s">
        <v>481</v>
      </c>
      <c r="J41" s="3">
        <v>3</v>
      </c>
      <c r="K41" s="3">
        <v>2</v>
      </c>
      <c r="L41" s="2" t="s">
        <v>2</v>
      </c>
      <c r="M41" s="2" t="s">
        <v>5154</v>
      </c>
      <c r="N41" s="2" t="s">
        <v>931</v>
      </c>
    </row>
    <row r="42" spans="1:14" ht="62.4">
      <c r="A42" s="3" t="s">
        <v>1455</v>
      </c>
      <c r="B42" s="2" t="s">
        <v>5081</v>
      </c>
      <c r="C42" s="2" t="s">
        <v>5080</v>
      </c>
      <c r="D42" s="3" t="s">
        <v>1066</v>
      </c>
      <c r="E42" s="2" t="s">
        <v>2036</v>
      </c>
      <c r="F42" s="3" t="s">
        <v>6</v>
      </c>
      <c r="G42" s="2" t="s">
        <v>5153</v>
      </c>
      <c r="H42" s="2" t="s">
        <v>5152</v>
      </c>
      <c r="I42" s="3" t="s">
        <v>3</v>
      </c>
      <c r="J42" s="3">
        <v>3</v>
      </c>
      <c r="K42" s="3">
        <v>1</v>
      </c>
      <c r="L42" s="2" t="s">
        <v>2</v>
      </c>
      <c r="M42" s="2" t="s">
        <v>5151</v>
      </c>
      <c r="N42" s="2" t="s">
        <v>91</v>
      </c>
    </row>
    <row r="43" spans="1:14" ht="31.2">
      <c r="A43" s="3" t="s">
        <v>1455</v>
      </c>
      <c r="B43" s="2" t="s">
        <v>5081</v>
      </c>
      <c r="C43" s="2" t="s">
        <v>5080</v>
      </c>
      <c r="D43" s="3" t="s">
        <v>410</v>
      </c>
      <c r="E43" s="2" t="s">
        <v>1621</v>
      </c>
      <c r="F43" s="3" t="s">
        <v>6</v>
      </c>
      <c r="G43" s="2" t="s">
        <v>5150</v>
      </c>
      <c r="H43" s="2" t="s">
        <v>2985</v>
      </c>
      <c r="I43" s="3" t="s">
        <v>3</v>
      </c>
      <c r="J43" s="3">
        <v>3</v>
      </c>
      <c r="K43" s="3">
        <v>1</v>
      </c>
      <c r="L43" s="2" t="s">
        <v>2</v>
      </c>
      <c r="M43" s="2" t="s">
        <v>148</v>
      </c>
      <c r="N43" s="2" t="s">
        <v>668</v>
      </c>
    </row>
    <row r="44" spans="1:14" ht="62.4">
      <c r="A44" s="3" t="s">
        <v>1455</v>
      </c>
      <c r="B44" s="2" t="s">
        <v>5081</v>
      </c>
      <c r="C44" s="2" t="s">
        <v>5080</v>
      </c>
      <c r="D44" s="3" t="s">
        <v>399</v>
      </c>
      <c r="E44" s="2" t="s">
        <v>1619</v>
      </c>
      <c r="F44" s="3" t="s">
        <v>6</v>
      </c>
      <c r="G44" s="2" t="s">
        <v>5149</v>
      </c>
      <c r="H44" s="2" t="s">
        <v>5148</v>
      </c>
      <c r="I44" s="3" t="s">
        <v>3</v>
      </c>
      <c r="J44" s="3">
        <v>3</v>
      </c>
      <c r="K44" s="3">
        <v>1</v>
      </c>
      <c r="L44" s="2" t="s">
        <v>2</v>
      </c>
      <c r="M44" s="2" t="s">
        <v>132</v>
      </c>
      <c r="N44" s="2" t="s">
        <v>91</v>
      </c>
    </row>
    <row r="45" spans="1:14" ht="62.4">
      <c r="A45" s="3" t="s">
        <v>1455</v>
      </c>
      <c r="B45" s="2" t="s">
        <v>5081</v>
      </c>
      <c r="C45" s="2" t="s">
        <v>5080</v>
      </c>
      <c r="D45" s="3" t="s">
        <v>765</v>
      </c>
      <c r="E45" s="2" t="s">
        <v>3476</v>
      </c>
      <c r="F45" s="3" t="s">
        <v>6</v>
      </c>
      <c r="G45" s="2" t="s">
        <v>5147</v>
      </c>
      <c r="H45" s="2" t="s">
        <v>3181</v>
      </c>
      <c r="I45" s="3" t="s">
        <v>3</v>
      </c>
      <c r="J45" s="3">
        <v>3</v>
      </c>
      <c r="K45" s="3">
        <v>1</v>
      </c>
      <c r="L45" s="2" t="s">
        <v>14</v>
      </c>
      <c r="M45" s="2" t="s">
        <v>584</v>
      </c>
      <c r="N45" s="2" t="s">
        <v>91</v>
      </c>
    </row>
    <row r="46" spans="1:14" ht="93.6">
      <c r="A46" s="3" t="s">
        <v>1455</v>
      </c>
      <c r="B46" s="2" t="s">
        <v>5081</v>
      </c>
      <c r="C46" s="2" t="s">
        <v>5080</v>
      </c>
      <c r="D46" s="3" t="s">
        <v>765</v>
      </c>
      <c r="E46" s="2" t="s">
        <v>3476</v>
      </c>
      <c r="F46" s="3" t="s">
        <v>80</v>
      </c>
      <c r="G46" s="2" t="s">
        <v>5146</v>
      </c>
      <c r="H46" s="2" t="s">
        <v>5145</v>
      </c>
      <c r="I46" s="3" t="s">
        <v>3</v>
      </c>
      <c r="J46" s="3">
        <v>3</v>
      </c>
      <c r="K46" s="3">
        <v>1</v>
      </c>
      <c r="L46" s="2" t="s">
        <v>2</v>
      </c>
      <c r="M46" s="2" t="s">
        <v>5144</v>
      </c>
      <c r="N46" s="2" t="s">
        <v>394</v>
      </c>
    </row>
    <row r="47" spans="1:14" ht="93.6">
      <c r="A47" s="3" t="s">
        <v>1455</v>
      </c>
      <c r="B47" s="2" t="s">
        <v>5081</v>
      </c>
      <c r="C47" s="2" t="s">
        <v>5080</v>
      </c>
      <c r="D47" s="3" t="s">
        <v>765</v>
      </c>
      <c r="E47" s="2" t="s">
        <v>3476</v>
      </c>
      <c r="F47" s="3" t="s">
        <v>76</v>
      </c>
      <c r="G47" s="2" t="s">
        <v>5146</v>
      </c>
      <c r="H47" s="2" t="s">
        <v>5145</v>
      </c>
      <c r="I47" s="3" t="s">
        <v>3</v>
      </c>
      <c r="J47" s="3">
        <v>3</v>
      </c>
      <c r="K47" s="3">
        <v>1</v>
      </c>
      <c r="L47" s="2" t="s">
        <v>2</v>
      </c>
      <c r="M47" s="2" t="s">
        <v>5144</v>
      </c>
      <c r="N47" s="2" t="s">
        <v>400</v>
      </c>
    </row>
    <row r="48" spans="1:14" ht="62.4">
      <c r="A48" s="3" t="s">
        <v>1455</v>
      </c>
      <c r="B48" s="2" t="s">
        <v>5081</v>
      </c>
      <c r="C48" s="2" t="s">
        <v>5080</v>
      </c>
      <c r="D48" s="3" t="s">
        <v>765</v>
      </c>
      <c r="E48" s="2" t="s">
        <v>3476</v>
      </c>
      <c r="F48" s="3" t="s">
        <v>72</v>
      </c>
      <c r="G48" s="2" t="s">
        <v>5143</v>
      </c>
      <c r="H48" s="2" t="s">
        <v>5142</v>
      </c>
      <c r="I48" s="3" t="s">
        <v>3</v>
      </c>
      <c r="J48" s="3">
        <v>3</v>
      </c>
      <c r="K48" s="3">
        <v>1</v>
      </c>
      <c r="L48" s="2" t="s">
        <v>2</v>
      </c>
      <c r="M48" s="2" t="s">
        <v>2242</v>
      </c>
      <c r="N48" s="2" t="s">
        <v>394</v>
      </c>
    </row>
    <row r="49" spans="1:14" ht="62.4">
      <c r="A49" s="3" t="s">
        <v>1455</v>
      </c>
      <c r="B49" s="2" t="s">
        <v>5081</v>
      </c>
      <c r="C49" s="2" t="s">
        <v>5080</v>
      </c>
      <c r="D49" s="3" t="s">
        <v>765</v>
      </c>
      <c r="E49" s="2" t="s">
        <v>3476</v>
      </c>
      <c r="F49" s="3" t="s">
        <v>67</v>
      </c>
      <c r="G49" s="2" t="s">
        <v>5143</v>
      </c>
      <c r="H49" s="2" t="s">
        <v>5142</v>
      </c>
      <c r="I49" s="3" t="s">
        <v>3</v>
      </c>
      <c r="J49" s="3">
        <v>3</v>
      </c>
      <c r="K49" s="3">
        <v>1</v>
      </c>
      <c r="L49" s="2" t="s">
        <v>2</v>
      </c>
      <c r="M49" s="2" t="s">
        <v>2242</v>
      </c>
      <c r="N49" s="2" t="s">
        <v>400</v>
      </c>
    </row>
    <row r="50" spans="1:14" ht="78">
      <c r="A50" s="3" t="s">
        <v>1455</v>
      </c>
      <c r="B50" s="2" t="s">
        <v>5081</v>
      </c>
      <c r="C50" s="2" t="s">
        <v>5080</v>
      </c>
      <c r="D50" s="3" t="s">
        <v>765</v>
      </c>
      <c r="E50" s="2" t="s">
        <v>3476</v>
      </c>
      <c r="F50" s="3" t="s">
        <v>66</v>
      </c>
      <c r="G50" s="2" t="s">
        <v>3341</v>
      </c>
      <c r="H50" s="2" t="s">
        <v>5141</v>
      </c>
      <c r="I50" s="3" t="s">
        <v>3</v>
      </c>
      <c r="J50" s="3">
        <v>3</v>
      </c>
      <c r="K50" s="3">
        <v>1</v>
      </c>
      <c r="L50" s="2" t="s">
        <v>14</v>
      </c>
      <c r="M50" s="2" t="s">
        <v>148</v>
      </c>
      <c r="N50" s="2" t="s">
        <v>91</v>
      </c>
    </row>
    <row r="51" spans="1:14" ht="156">
      <c r="A51" s="3" t="s">
        <v>1455</v>
      </c>
      <c r="B51" s="2" t="s">
        <v>5081</v>
      </c>
      <c r="C51" s="2" t="s">
        <v>5080</v>
      </c>
      <c r="D51" s="3" t="s">
        <v>373</v>
      </c>
      <c r="E51" s="2" t="s">
        <v>5122</v>
      </c>
      <c r="F51" s="3" t="s">
        <v>6</v>
      </c>
      <c r="G51" s="2" t="s">
        <v>5140</v>
      </c>
      <c r="H51" s="2" t="s">
        <v>5130</v>
      </c>
      <c r="I51" s="3" t="s">
        <v>3</v>
      </c>
      <c r="J51" s="3">
        <v>3</v>
      </c>
      <c r="K51" s="3">
        <v>1</v>
      </c>
      <c r="L51" s="2" t="s">
        <v>14</v>
      </c>
      <c r="M51" s="2" t="s">
        <v>5139</v>
      </c>
      <c r="N51" s="2" t="s">
        <v>5123</v>
      </c>
    </row>
    <row r="52" spans="1:14" ht="265.2">
      <c r="A52" s="3" t="s">
        <v>1455</v>
      </c>
      <c r="B52" s="2" t="s">
        <v>5081</v>
      </c>
      <c r="C52" s="2" t="s">
        <v>5080</v>
      </c>
      <c r="D52" s="3" t="s">
        <v>373</v>
      </c>
      <c r="E52" s="2" t="s">
        <v>5122</v>
      </c>
      <c r="F52" s="3" t="s">
        <v>80</v>
      </c>
      <c r="G52" s="2" t="s">
        <v>5138</v>
      </c>
      <c r="H52" s="2" t="s">
        <v>5130</v>
      </c>
      <c r="I52" s="3" t="s">
        <v>3</v>
      </c>
      <c r="J52" s="3">
        <v>3</v>
      </c>
      <c r="K52" s="3">
        <v>1</v>
      </c>
      <c r="L52" s="2" t="s">
        <v>2</v>
      </c>
      <c r="M52" s="2" t="s">
        <v>5129</v>
      </c>
      <c r="N52" s="2" t="s">
        <v>91</v>
      </c>
    </row>
    <row r="53" spans="1:14" ht="31.2">
      <c r="A53" s="3" t="s">
        <v>1455</v>
      </c>
      <c r="B53" s="2" t="s">
        <v>5081</v>
      </c>
      <c r="C53" s="2" t="s">
        <v>5080</v>
      </c>
      <c r="D53" s="3" t="s">
        <v>373</v>
      </c>
      <c r="E53" s="2" t="s">
        <v>5122</v>
      </c>
      <c r="F53" s="3" t="s">
        <v>76</v>
      </c>
      <c r="G53" s="2" t="s">
        <v>5137</v>
      </c>
      <c r="H53" s="2" t="s">
        <v>2383</v>
      </c>
      <c r="I53" s="3" t="s">
        <v>3</v>
      </c>
      <c r="J53" s="3">
        <v>3</v>
      </c>
      <c r="K53" s="3">
        <v>1</v>
      </c>
      <c r="L53" s="2" t="s">
        <v>14</v>
      </c>
      <c r="M53" s="2" t="s">
        <v>389</v>
      </c>
      <c r="N53" s="2" t="s">
        <v>91</v>
      </c>
    </row>
    <row r="54" spans="1:14" ht="31.2">
      <c r="A54" s="3" t="s">
        <v>1455</v>
      </c>
      <c r="B54" s="2" t="s">
        <v>5081</v>
      </c>
      <c r="C54" s="2" t="s">
        <v>5080</v>
      </c>
      <c r="D54" s="3" t="s">
        <v>373</v>
      </c>
      <c r="E54" s="2" t="s">
        <v>5122</v>
      </c>
      <c r="F54" s="3" t="s">
        <v>72</v>
      </c>
      <c r="G54" s="2" t="s">
        <v>5136</v>
      </c>
      <c r="H54" s="2" t="s">
        <v>2982</v>
      </c>
      <c r="I54" s="3" t="s">
        <v>3</v>
      </c>
      <c r="J54" s="3">
        <v>3</v>
      </c>
      <c r="K54" s="3">
        <v>1</v>
      </c>
      <c r="L54" s="2" t="s">
        <v>14</v>
      </c>
      <c r="M54" s="2" t="s">
        <v>2025</v>
      </c>
      <c r="N54" s="2" t="s">
        <v>5135</v>
      </c>
    </row>
    <row r="55" spans="1:14" ht="109.2">
      <c r="A55" s="3" t="s">
        <v>1455</v>
      </c>
      <c r="B55" s="2" t="s">
        <v>5081</v>
      </c>
      <c r="C55" s="2" t="s">
        <v>5080</v>
      </c>
      <c r="D55" s="3" t="s">
        <v>373</v>
      </c>
      <c r="E55" s="2" t="s">
        <v>5122</v>
      </c>
      <c r="F55" s="3" t="s">
        <v>67</v>
      </c>
      <c r="G55" s="2" t="s">
        <v>5134</v>
      </c>
      <c r="H55" s="2" t="s">
        <v>5133</v>
      </c>
      <c r="I55" s="3" t="s">
        <v>3</v>
      </c>
      <c r="J55" s="3">
        <v>3</v>
      </c>
      <c r="K55" s="3">
        <v>1</v>
      </c>
      <c r="L55" s="2" t="s">
        <v>2</v>
      </c>
      <c r="M55" s="2" t="s">
        <v>5132</v>
      </c>
      <c r="N55" s="2" t="s">
        <v>5131</v>
      </c>
    </row>
    <row r="56" spans="1:14" ht="265.2">
      <c r="A56" s="3" t="s">
        <v>1455</v>
      </c>
      <c r="B56" s="2" t="s">
        <v>5081</v>
      </c>
      <c r="C56" s="2" t="s">
        <v>5080</v>
      </c>
      <c r="D56" s="3" t="s">
        <v>373</v>
      </c>
      <c r="E56" s="2" t="s">
        <v>5122</v>
      </c>
      <c r="F56" s="3" t="s">
        <v>66</v>
      </c>
      <c r="G56" s="2" t="s">
        <v>5128</v>
      </c>
      <c r="H56" s="2" t="s">
        <v>5130</v>
      </c>
      <c r="I56" s="3" t="s">
        <v>3</v>
      </c>
      <c r="J56" s="3">
        <v>3</v>
      </c>
      <c r="K56" s="3">
        <v>1</v>
      </c>
      <c r="L56" s="2" t="s">
        <v>2</v>
      </c>
      <c r="M56" s="2" t="s">
        <v>5129</v>
      </c>
      <c r="N56" s="2" t="s">
        <v>91</v>
      </c>
    </row>
    <row r="57" spans="1:14" ht="62.4">
      <c r="A57" s="3" t="s">
        <v>1455</v>
      </c>
      <c r="B57" s="2" t="s">
        <v>5081</v>
      </c>
      <c r="C57" s="2" t="s">
        <v>5080</v>
      </c>
      <c r="D57" s="3" t="s">
        <v>373</v>
      </c>
      <c r="E57" s="2" t="s">
        <v>5122</v>
      </c>
      <c r="F57" s="3" t="s">
        <v>63</v>
      </c>
      <c r="G57" s="2" t="s">
        <v>5128</v>
      </c>
      <c r="H57" s="2" t="s">
        <v>5127</v>
      </c>
      <c r="I57" s="3" t="s">
        <v>3</v>
      </c>
      <c r="J57" s="3">
        <v>3</v>
      </c>
      <c r="K57" s="3">
        <v>1</v>
      </c>
      <c r="L57" s="2" t="s">
        <v>2</v>
      </c>
      <c r="M57" s="2" t="s">
        <v>148</v>
      </c>
      <c r="N57" s="2" t="s">
        <v>668</v>
      </c>
    </row>
    <row r="58" spans="1:14" ht="62.4">
      <c r="A58" s="3" t="s">
        <v>1455</v>
      </c>
      <c r="B58" s="2" t="s">
        <v>5081</v>
      </c>
      <c r="C58" s="2" t="s">
        <v>5080</v>
      </c>
      <c r="D58" s="3" t="s">
        <v>373</v>
      </c>
      <c r="E58" s="2" t="s">
        <v>5122</v>
      </c>
      <c r="F58" s="3" t="s">
        <v>58</v>
      </c>
      <c r="G58" s="2" t="s">
        <v>5126</v>
      </c>
      <c r="H58" s="2" t="s">
        <v>2383</v>
      </c>
      <c r="I58" s="3" t="s">
        <v>3</v>
      </c>
      <c r="J58" s="3">
        <v>3</v>
      </c>
      <c r="K58" s="3">
        <v>1</v>
      </c>
      <c r="L58" s="2" t="s">
        <v>2</v>
      </c>
      <c r="M58" s="2" t="s">
        <v>389</v>
      </c>
      <c r="N58" s="2" t="s">
        <v>5123</v>
      </c>
    </row>
    <row r="59" spans="1:14" ht="62.4">
      <c r="A59" s="3" t="s">
        <v>1455</v>
      </c>
      <c r="B59" s="2" t="s">
        <v>5081</v>
      </c>
      <c r="C59" s="2" t="s">
        <v>5080</v>
      </c>
      <c r="D59" s="3" t="s">
        <v>373</v>
      </c>
      <c r="E59" s="2" t="s">
        <v>5122</v>
      </c>
      <c r="F59" s="3" t="s">
        <v>56</v>
      </c>
      <c r="G59" s="2" t="s">
        <v>5124</v>
      </c>
      <c r="H59" s="2" t="s">
        <v>5125</v>
      </c>
      <c r="I59" s="3" t="s">
        <v>3</v>
      </c>
      <c r="J59" s="3">
        <v>3</v>
      </c>
      <c r="K59" s="3">
        <v>1</v>
      </c>
      <c r="L59" s="2" t="s">
        <v>2</v>
      </c>
      <c r="M59" s="2" t="s">
        <v>647</v>
      </c>
      <c r="N59" s="2" t="s">
        <v>91</v>
      </c>
    </row>
    <row r="60" spans="1:14" ht="62.4">
      <c r="A60" s="3" t="s">
        <v>1455</v>
      </c>
      <c r="B60" s="2" t="s">
        <v>5081</v>
      </c>
      <c r="C60" s="2" t="s">
        <v>5080</v>
      </c>
      <c r="D60" s="3" t="s">
        <v>373</v>
      </c>
      <c r="E60" s="2" t="s">
        <v>5122</v>
      </c>
      <c r="F60" s="3" t="s">
        <v>51</v>
      </c>
      <c r="G60" s="2" t="s">
        <v>5124</v>
      </c>
      <c r="H60" s="2" t="s">
        <v>2383</v>
      </c>
      <c r="I60" s="3" t="s">
        <v>3</v>
      </c>
      <c r="J60" s="3">
        <v>3</v>
      </c>
      <c r="K60" s="3">
        <v>1</v>
      </c>
      <c r="L60" s="2" t="s">
        <v>2</v>
      </c>
      <c r="M60" s="2" t="s">
        <v>389</v>
      </c>
      <c r="N60" s="2" t="s">
        <v>5123</v>
      </c>
    </row>
    <row r="61" spans="1:14" ht="62.4">
      <c r="A61" s="3" t="s">
        <v>1455</v>
      </c>
      <c r="B61" s="2" t="s">
        <v>5081</v>
      </c>
      <c r="C61" s="2" t="s">
        <v>5080</v>
      </c>
      <c r="D61" s="3" t="s">
        <v>373</v>
      </c>
      <c r="E61" s="2" t="s">
        <v>5122</v>
      </c>
      <c r="F61" s="3" t="s">
        <v>47</v>
      </c>
      <c r="G61" s="2" t="s">
        <v>5121</v>
      </c>
      <c r="H61" s="2" t="s">
        <v>5120</v>
      </c>
      <c r="I61" s="3" t="s">
        <v>3</v>
      </c>
      <c r="J61" s="3">
        <v>3</v>
      </c>
      <c r="K61" s="3">
        <v>1</v>
      </c>
      <c r="L61" s="2" t="s">
        <v>2</v>
      </c>
      <c r="M61" s="2" t="s">
        <v>915</v>
      </c>
      <c r="N61" s="2" t="s">
        <v>5119</v>
      </c>
    </row>
    <row r="62" spans="1:14" ht="93.6">
      <c r="A62" s="3" t="s">
        <v>1455</v>
      </c>
      <c r="B62" s="2" t="s">
        <v>5081</v>
      </c>
      <c r="C62" s="2" t="s">
        <v>5080</v>
      </c>
      <c r="D62" s="3" t="s">
        <v>233</v>
      </c>
      <c r="E62" s="2" t="s">
        <v>1567</v>
      </c>
      <c r="F62" s="3" t="s">
        <v>6</v>
      </c>
      <c r="G62" s="2" t="s">
        <v>5118</v>
      </c>
      <c r="H62" s="2" t="s">
        <v>4953</v>
      </c>
      <c r="I62" s="3" t="s">
        <v>481</v>
      </c>
      <c r="J62" s="3">
        <v>3</v>
      </c>
      <c r="K62" s="3">
        <v>2</v>
      </c>
      <c r="L62" s="2" t="s">
        <v>2</v>
      </c>
      <c r="M62" s="2" t="s">
        <v>5117</v>
      </c>
      <c r="N62" s="2" t="s">
        <v>5116</v>
      </c>
    </row>
    <row r="63" spans="1:14" ht="62.4">
      <c r="A63" s="3" t="s">
        <v>1455</v>
      </c>
      <c r="B63" s="2" t="s">
        <v>5081</v>
      </c>
      <c r="C63" s="2" t="s">
        <v>5080</v>
      </c>
      <c r="D63" s="3" t="s">
        <v>226</v>
      </c>
      <c r="E63" s="2" t="s">
        <v>3686</v>
      </c>
      <c r="F63" s="3" t="s">
        <v>6</v>
      </c>
      <c r="G63" s="2" t="s">
        <v>2864</v>
      </c>
      <c r="H63" s="2" t="s">
        <v>4779</v>
      </c>
      <c r="I63" s="3" t="s">
        <v>481</v>
      </c>
      <c r="J63" s="3">
        <v>3</v>
      </c>
      <c r="K63" s="3">
        <v>1</v>
      </c>
      <c r="L63" s="2" t="s">
        <v>2</v>
      </c>
      <c r="M63" s="2" t="s">
        <v>671</v>
      </c>
      <c r="N63" s="2" t="s">
        <v>5115</v>
      </c>
    </row>
    <row r="64" spans="1:14" ht="62.4">
      <c r="A64" s="3" t="s">
        <v>1455</v>
      </c>
      <c r="B64" s="2" t="s">
        <v>5081</v>
      </c>
      <c r="C64" s="2" t="s">
        <v>5080</v>
      </c>
      <c r="D64" s="3" t="s">
        <v>226</v>
      </c>
      <c r="E64" s="2" t="s">
        <v>3686</v>
      </c>
      <c r="F64" s="3" t="s">
        <v>80</v>
      </c>
      <c r="G64" s="2" t="s">
        <v>2864</v>
      </c>
      <c r="H64" s="2" t="s">
        <v>4782</v>
      </c>
      <c r="I64" s="3" t="s">
        <v>481</v>
      </c>
      <c r="J64" s="3">
        <v>3</v>
      </c>
      <c r="K64" s="3">
        <v>1</v>
      </c>
      <c r="L64" s="2" t="s">
        <v>2</v>
      </c>
      <c r="M64" s="2" t="s">
        <v>1606</v>
      </c>
      <c r="N64" s="2" t="s">
        <v>91</v>
      </c>
    </row>
    <row r="65" spans="1:14" ht="109.2">
      <c r="A65" s="3" t="s">
        <v>1455</v>
      </c>
      <c r="B65" s="2" t="s">
        <v>5081</v>
      </c>
      <c r="C65" s="2" t="s">
        <v>5080</v>
      </c>
      <c r="D65" s="3" t="s">
        <v>217</v>
      </c>
      <c r="E65" s="2" t="s">
        <v>1538</v>
      </c>
      <c r="F65" s="3" t="s">
        <v>6</v>
      </c>
      <c r="G65" s="2" t="s">
        <v>5114</v>
      </c>
      <c r="H65" s="2" t="s">
        <v>760</v>
      </c>
      <c r="I65" s="3" t="s">
        <v>3</v>
      </c>
      <c r="J65" s="3">
        <v>3</v>
      </c>
      <c r="K65" s="3">
        <v>1</v>
      </c>
      <c r="L65" s="2" t="s">
        <v>2</v>
      </c>
      <c r="M65" s="2" t="s">
        <v>5110</v>
      </c>
      <c r="N65" s="2" t="s">
        <v>5112</v>
      </c>
    </row>
    <row r="66" spans="1:14" ht="109.2">
      <c r="A66" s="3" t="s">
        <v>1455</v>
      </c>
      <c r="B66" s="2" t="s">
        <v>5081</v>
      </c>
      <c r="C66" s="2" t="s">
        <v>5080</v>
      </c>
      <c r="D66" s="3" t="s">
        <v>217</v>
      </c>
      <c r="E66" s="2" t="s">
        <v>1538</v>
      </c>
      <c r="F66" s="3" t="s">
        <v>80</v>
      </c>
      <c r="G66" s="2" t="s">
        <v>5113</v>
      </c>
      <c r="H66" s="2" t="s">
        <v>760</v>
      </c>
      <c r="I66" s="3" t="s">
        <v>3</v>
      </c>
      <c r="J66" s="3">
        <v>3</v>
      </c>
      <c r="K66" s="3">
        <v>1</v>
      </c>
      <c r="L66" s="2" t="s">
        <v>2</v>
      </c>
      <c r="M66" s="2" t="s">
        <v>5110</v>
      </c>
      <c r="N66" s="2" t="s">
        <v>5109</v>
      </c>
    </row>
    <row r="67" spans="1:14" ht="109.2">
      <c r="A67" s="3" t="s">
        <v>1455</v>
      </c>
      <c r="B67" s="2" t="s">
        <v>5081</v>
      </c>
      <c r="C67" s="2" t="s">
        <v>5080</v>
      </c>
      <c r="D67" s="3" t="s">
        <v>217</v>
      </c>
      <c r="E67" s="2" t="s">
        <v>1538</v>
      </c>
      <c r="F67" s="3" t="s">
        <v>76</v>
      </c>
      <c r="G67" s="2" t="s">
        <v>5111</v>
      </c>
      <c r="H67" s="2" t="s">
        <v>760</v>
      </c>
      <c r="I67" s="3" t="s">
        <v>3</v>
      </c>
      <c r="J67" s="3">
        <v>3</v>
      </c>
      <c r="K67" s="3">
        <v>1</v>
      </c>
      <c r="L67" s="2" t="s">
        <v>2</v>
      </c>
      <c r="M67" s="2" t="s">
        <v>5110</v>
      </c>
      <c r="N67" s="2" t="s">
        <v>5112</v>
      </c>
    </row>
    <row r="68" spans="1:14" ht="109.2">
      <c r="A68" s="3" t="s">
        <v>1455</v>
      </c>
      <c r="B68" s="2" t="s">
        <v>5081</v>
      </c>
      <c r="C68" s="2" t="s">
        <v>5080</v>
      </c>
      <c r="D68" s="3" t="s">
        <v>217</v>
      </c>
      <c r="E68" s="2" t="s">
        <v>1538</v>
      </c>
      <c r="F68" s="3" t="s">
        <v>72</v>
      </c>
      <c r="G68" s="2" t="s">
        <v>5111</v>
      </c>
      <c r="H68" s="2" t="s">
        <v>760</v>
      </c>
      <c r="I68" s="3" t="s">
        <v>3</v>
      </c>
      <c r="J68" s="3">
        <v>3</v>
      </c>
      <c r="K68" s="3">
        <v>1</v>
      </c>
      <c r="L68" s="2" t="s">
        <v>2</v>
      </c>
      <c r="M68" s="2" t="s">
        <v>5110</v>
      </c>
      <c r="N68" s="2" t="s">
        <v>5109</v>
      </c>
    </row>
    <row r="69" spans="1:14" ht="78">
      <c r="A69" s="3" t="s">
        <v>1455</v>
      </c>
      <c r="B69" s="2" t="s">
        <v>5081</v>
      </c>
      <c r="C69" s="2" t="s">
        <v>5080</v>
      </c>
      <c r="D69" s="3" t="s">
        <v>203</v>
      </c>
      <c r="E69" s="2" t="s">
        <v>1520</v>
      </c>
      <c r="F69" s="3" t="s">
        <v>6</v>
      </c>
      <c r="G69" s="2" t="s">
        <v>4296</v>
      </c>
      <c r="H69" s="2" t="s">
        <v>5095</v>
      </c>
      <c r="I69" s="3" t="s">
        <v>481</v>
      </c>
      <c r="J69" s="3">
        <v>3</v>
      </c>
      <c r="K69" s="3">
        <v>1</v>
      </c>
      <c r="L69" s="2" t="s">
        <v>2</v>
      </c>
      <c r="M69" s="2" t="s">
        <v>665</v>
      </c>
      <c r="N69" s="2" t="s">
        <v>5075</v>
      </c>
    </row>
    <row r="70" spans="1:14" ht="46.8">
      <c r="A70" s="3" t="s">
        <v>1455</v>
      </c>
      <c r="B70" s="2" t="s">
        <v>5081</v>
      </c>
      <c r="C70" s="2" t="s">
        <v>5080</v>
      </c>
      <c r="D70" s="3" t="s">
        <v>203</v>
      </c>
      <c r="E70" s="2" t="s">
        <v>1520</v>
      </c>
      <c r="F70" s="3" t="s">
        <v>80</v>
      </c>
      <c r="G70" s="2" t="s">
        <v>5108</v>
      </c>
      <c r="H70" s="2" t="s">
        <v>5103</v>
      </c>
      <c r="I70" s="3" t="s">
        <v>3</v>
      </c>
      <c r="J70" s="3">
        <v>3</v>
      </c>
      <c r="K70" s="3">
        <v>1</v>
      </c>
      <c r="L70" s="2" t="s">
        <v>2</v>
      </c>
      <c r="M70" s="2" t="s">
        <v>665</v>
      </c>
      <c r="N70" s="2" t="s">
        <v>91</v>
      </c>
    </row>
    <row r="71" spans="1:14" ht="78">
      <c r="A71" s="3" t="s">
        <v>1455</v>
      </c>
      <c r="B71" s="2" t="s">
        <v>5081</v>
      </c>
      <c r="C71" s="2" t="s">
        <v>5080</v>
      </c>
      <c r="D71" s="3" t="s">
        <v>203</v>
      </c>
      <c r="E71" s="2" t="s">
        <v>1520</v>
      </c>
      <c r="F71" s="3" t="s">
        <v>76</v>
      </c>
      <c r="G71" s="2" t="s">
        <v>5107</v>
      </c>
      <c r="H71" s="2" t="s">
        <v>5095</v>
      </c>
      <c r="I71" s="3" t="s">
        <v>481</v>
      </c>
      <c r="J71" s="3">
        <v>3</v>
      </c>
      <c r="K71" s="3">
        <v>1</v>
      </c>
      <c r="L71" s="2" t="s">
        <v>2</v>
      </c>
      <c r="M71" s="2" t="s">
        <v>855</v>
      </c>
      <c r="N71" s="2" t="s">
        <v>5075</v>
      </c>
    </row>
    <row r="72" spans="1:14" ht="78">
      <c r="A72" s="3" t="s">
        <v>1455</v>
      </c>
      <c r="B72" s="2" t="s">
        <v>5081</v>
      </c>
      <c r="C72" s="2" t="s">
        <v>5080</v>
      </c>
      <c r="D72" s="3" t="s">
        <v>203</v>
      </c>
      <c r="E72" s="2" t="s">
        <v>1520</v>
      </c>
      <c r="F72" s="3" t="s">
        <v>72</v>
      </c>
      <c r="G72" s="2" t="s">
        <v>5107</v>
      </c>
      <c r="H72" s="2" t="s">
        <v>5095</v>
      </c>
      <c r="I72" s="3" t="s">
        <v>481</v>
      </c>
      <c r="J72" s="3">
        <v>3</v>
      </c>
      <c r="K72" s="3">
        <v>1</v>
      </c>
      <c r="L72" s="2" t="s">
        <v>2</v>
      </c>
      <c r="M72" s="2" t="s">
        <v>40</v>
      </c>
      <c r="N72" s="2" t="s">
        <v>5075</v>
      </c>
    </row>
    <row r="73" spans="1:14" ht="78">
      <c r="A73" s="3" t="s">
        <v>1455</v>
      </c>
      <c r="B73" s="2" t="s">
        <v>5081</v>
      </c>
      <c r="C73" s="2" t="s">
        <v>5080</v>
      </c>
      <c r="D73" s="3" t="s">
        <v>203</v>
      </c>
      <c r="E73" s="2" t="s">
        <v>1520</v>
      </c>
      <c r="F73" s="3" t="s">
        <v>67</v>
      </c>
      <c r="G73" s="2" t="s">
        <v>5106</v>
      </c>
      <c r="H73" s="2" t="s">
        <v>5095</v>
      </c>
      <c r="I73" s="3" t="s">
        <v>481</v>
      </c>
      <c r="J73" s="3">
        <v>3</v>
      </c>
      <c r="K73" s="3">
        <v>1</v>
      </c>
      <c r="L73" s="2" t="s">
        <v>2</v>
      </c>
      <c r="M73" s="2" t="s">
        <v>665</v>
      </c>
      <c r="N73" s="2" t="s">
        <v>5075</v>
      </c>
    </row>
    <row r="74" spans="1:14" ht="78">
      <c r="A74" s="3" t="s">
        <v>1455</v>
      </c>
      <c r="B74" s="2" t="s">
        <v>5081</v>
      </c>
      <c r="C74" s="2" t="s">
        <v>5080</v>
      </c>
      <c r="D74" s="3" t="s">
        <v>203</v>
      </c>
      <c r="E74" s="2" t="s">
        <v>1520</v>
      </c>
      <c r="F74" s="3" t="s">
        <v>66</v>
      </c>
      <c r="G74" s="2" t="s">
        <v>5106</v>
      </c>
      <c r="H74" s="2" t="s">
        <v>5101</v>
      </c>
      <c r="I74" s="3" t="s">
        <v>481</v>
      </c>
      <c r="J74" s="3">
        <v>3</v>
      </c>
      <c r="K74" s="3">
        <v>1</v>
      </c>
      <c r="L74" s="2" t="s">
        <v>2</v>
      </c>
      <c r="M74" s="2" t="s">
        <v>148</v>
      </c>
      <c r="N74" s="2" t="s">
        <v>668</v>
      </c>
    </row>
    <row r="75" spans="1:14" ht="78">
      <c r="A75" s="3" t="s">
        <v>1455</v>
      </c>
      <c r="B75" s="2" t="s">
        <v>5081</v>
      </c>
      <c r="C75" s="2" t="s">
        <v>5080</v>
      </c>
      <c r="D75" s="3" t="s">
        <v>203</v>
      </c>
      <c r="E75" s="2" t="s">
        <v>1520</v>
      </c>
      <c r="F75" s="3" t="s">
        <v>63</v>
      </c>
      <c r="G75" s="2" t="s">
        <v>5105</v>
      </c>
      <c r="H75" s="2" t="s">
        <v>5095</v>
      </c>
      <c r="I75" s="3" t="s">
        <v>481</v>
      </c>
      <c r="J75" s="3">
        <v>3</v>
      </c>
      <c r="K75" s="3">
        <v>1</v>
      </c>
      <c r="L75" s="2" t="s">
        <v>2</v>
      </c>
      <c r="M75" s="2" t="s">
        <v>665</v>
      </c>
      <c r="N75" s="2" t="s">
        <v>5075</v>
      </c>
    </row>
    <row r="76" spans="1:14" ht="78">
      <c r="A76" s="3" t="s">
        <v>1455</v>
      </c>
      <c r="B76" s="2" t="s">
        <v>5081</v>
      </c>
      <c r="C76" s="2" t="s">
        <v>5080</v>
      </c>
      <c r="D76" s="3" t="s">
        <v>203</v>
      </c>
      <c r="E76" s="2" t="s">
        <v>1520</v>
      </c>
      <c r="F76" s="3" t="s">
        <v>58</v>
      </c>
      <c r="G76" s="2" t="s">
        <v>5105</v>
      </c>
      <c r="H76" s="2" t="s">
        <v>5101</v>
      </c>
      <c r="I76" s="3" t="s">
        <v>481</v>
      </c>
      <c r="J76" s="3">
        <v>3</v>
      </c>
      <c r="K76" s="3">
        <v>1</v>
      </c>
      <c r="L76" s="2" t="s">
        <v>2</v>
      </c>
      <c r="M76" s="2" t="s">
        <v>148</v>
      </c>
      <c r="N76" s="2" t="s">
        <v>668</v>
      </c>
    </row>
    <row r="77" spans="1:14" ht="46.8">
      <c r="A77" s="3" t="s">
        <v>1455</v>
      </c>
      <c r="B77" s="2" t="s">
        <v>5081</v>
      </c>
      <c r="C77" s="2" t="s">
        <v>5080</v>
      </c>
      <c r="D77" s="3" t="s">
        <v>203</v>
      </c>
      <c r="E77" s="2" t="s">
        <v>1520</v>
      </c>
      <c r="F77" s="3" t="s">
        <v>56</v>
      </c>
      <c r="G77" s="2" t="s">
        <v>5104</v>
      </c>
      <c r="H77" s="2" t="s">
        <v>5103</v>
      </c>
      <c r="I77" s="3" t="s">
        <v>3</v>
      </c>
      <c r="J77" s="3">
        <v>3</v>
      </c>
      <c r="K77" s="3">
        <v>1</v>
      </c>
      <c r="L77" s="2" t="s">
        <v>2</v>
      </c>
      <c r="M77" s="2" t="s">
        <v>665</v>
      </c>
      <c r="N77" s="2" t="s">
        <v>91</v>
      </c>
    </row>
    <row r="78" spans="1:14" ht="78">
      <c r="A78" s="3" t="s">
        <v>1455</v>
      </c>
      <c r="B78" s="2" t="s">
        <v>5081</v>
      </c>
      <c r="C78" s="2" t="s">
        <v>5080</v>
      </c>
      <c r="D78" s="3" t="s">
        <v>203</v>
      </c>
      <c r="E78" s="2" t="s">
        <v>1520</v>
      </c>
      <c r="F78" s="3" t="s">
        <v>51</v>
      </c>
      <c r="G78" s="2" t="s">
        <v>5102</v>
      </c>
      <c r="H78" s="2" t="s">
        <v>5095</v>
      </c>
      <c r="I78" s="3" t="s">
        <v>481</v>
      </c>
      <c r="J78" s="3">
        <v>3</v>
      </c>
      <c r="K78" s="3">
        <v>1</v>
      </c>
      <c r="L78" s="2" t="s">
        <v>2</v>
      </c>
      <c r="M78" s="2" t="s">
        <v>665</v>
      </c>
      <c r="N78" s="2" t="s">
        <v>5075</v>
      </c>
    </row>
    <row r="79" spans="1:14" ht="78">
      <c r="A79" s="3" t="s">
        <v>1455</v>
      </c>
      <c r="B79" s="2" t="s">
        <v>5081</v>
      </c>
      <c r="C79" s="2" t="s">
        <v>5080</v>
      </c>
      <c r="D79" s="3" t="s">
        <v>203</v>
      </c>
      <c r="E79" s="2" t="s">
        <v>1520</v>
      </c>
      <c r="F79" s="3" t="s">
        <v>47</v>
      </c>
      <c r="G79" s="2" t="s">
        <v>5102</v>
      </c>
      <c r="H79" s="2" t="s">
        <v>5101</v>
      </c>
      <c r="I79" s="3" t="s">
        <v>481</v>
      </c>
      <c r="J79" s="3">
        <v>3</v>
      </c>
      <c r="K79" s="3">
        <v>1</v>
      </c>
      <c r="L79" s="2" t="s">
        <v>2</v>
      </c>
      <c r="M79" s="2" t="s">
        <v>148</v>
      </c>
      <c r="N79" s="2" t="s">
        <v>668</v>
      </c>
    </row>
    <row r="80" spans="1:14" ht="78">
      <c r="A80" s="3" t="s">
        <v>1455</v>
      </c>
      <c r="B80" s="2" t="s">
        <v>5081</v>
      </c>
      <c r="C80" s="2" t="s">
        <v>5080</v>
      </c>
      <c r="D80" s="3" t="s">
        <v>203</v>
      </c>
      <c r="E80" s="2" t="s">
        <v>1520</v>
      </c>
      <c r="F80" s="3" t="s">
        <v>42</v>
      </c>
      <c r="G80" s="2" t="s">
        <v>5100</v>
      </c>
      <c r="H80" s="2" t="s">
        <v>5099</v>
      </c>
      <c r="I80" s="3" t="s">
        <v>481</v>
      </c>
      <c r="J80" s="3">
        <v>3</v>
      </c>
      <c r="K80" s="3">
        <v>2</v>
      </c>
      <c r="L80" s="2" t="s">
        <v>2</v>
      </c>
      <c r="M80" s="2" t="s">
        <v>5098</v>
      </c>
      <c r="N80" s="2" t="s">
        <v>5097</v>
      </c>
    </row>
    <row r="81" spans="1:14" ht="78">
      <c r="A81" s="3" t="s">
        <v>1455</v>
      </c>
      <c r="B81" s="2" t="s">
        <v>5081</v>
      </c>
      <c r="C81" s="2" t="s">
        <v>5080</v>
      </c>
      <c r="D81" s="3" t="s">
        <v>203</v>
      </c>
      <c r="E81" s="2" t="s">
        <v>1520</v>
      </c>
      <c r="F81" s="3" t="s">
        <v>38</v>
      </c>
      <c r="G81" s="2" t="s">
        <v>5096</v>
      </c>
      <c r="H81" s="2" t="s">
        <v>5095</v>
      </c>
      <c r="I81" s="3" t="s">
        <v>481</v>
      </c>
      <c r="J81" s="3">
        <v>3</v>
      </c>
      <c r="K81" s="3">
        <v>1</v>
      </c>
      <c r="L81" s="2" t="s">
        <v>2</v>
      </c>
      <c r="M81" s="2" t="s">
        <v>665</v>
      </c>
      <c r="N81" s="2" t="s">
        <v>5094</v>
      </c>
    </row>
    <row r="82" spans="1:14" ht="62.4">
      <c r="A82" s="3" t="s">
        <v>1455</v>
      </c>
      <c r="B82" s="2" t="s">
        <v>5081</v>
      </c>
      <c r="C82" s="2" t="s">
        <v>5080</v>
      </c>
      <c r="D82" s="3" t="s">
        <v>156</v>
      </c>
      <c r="E82" s="2" t="s">
        <v>1509</v>
      </c>
      <c r="F82" s="3" t="s">
        <v>6</v>
      </c>
      <c r="G82" s="2" t="s">
        <v>5093</v>
      </c>
      <c r="H82" s="2" t="s">
        <v>5092</v>
      </c>
      <c r="I82" s="3" t="s">
        <v>3</v>
      </c>
      <c r="J82" s="3">
        <v>3</v>
      </c>
      <c r="K82" s="3">
        <v>2</v>
      </c>
      <c r="L82" s="2" t="s">
        <v>2</v>
      </c>
      <c r="M82" s="2" t="s">
        <v>170</v>
      </c>
      <c r="N82" s="2" t="s">
        <v>91</v>
      </c>
    </row>
    <row r="83" spans="1:14" ht="78">
      <c r="A83" s="3" t="s">
        <v>1455</v>
      </c>
      <c r="B83" s="2" t="s">
        <v>5081</v>
      </c>
      <c r="C83" s="2" t="s">
        <v>5080</v>
      </c>
      <c r="D83" s="3" t="s">
        <v>131</v>
      </c>
      <c r="E83" s="2" t="s">
        <v>5089</v>
      </c>
      <c r="F83" s="3" t="s">
        <v>6</v>
      </c>
      <c r="G83" s="2" t="s">
        <v>3279</v>
      </c>
      <c r="H83" s="2" t="s">
        <v>5091</v>
      </c>
      <c r="I83" s="3" t="s">
        <v>3</v>
      </c>
      <c r="J83" s="3">
        <v>3</v>
      </c>
      <c r="K83" s="3">
        <v>1</v>
      </c>
      <c r="L83" s="2" t="s">
        <v>14</v>
      </c>
      <c r="M83" s="2" t="s">
        <v>4440</v>
      </c>
      <c r="N83" s="2" t="s">
        <v>5090</v>
      </c>
    </row>
    <row r="84" spans="1:14" ht="46.8">
      <c r="A84" s="3" t="s">
        <v>1455</v>
      </c>
      <c r="B84" s="2" t="s">
        <v>5081</v>
      </c>
      <c r="C84" s="2" t="s">
        <v>5080</v>
      </c>
      <c r="D84" s="3" t="s">
        <v>131</v>
      </c>
      <c r="E84" s="2" t="s">
        <v>5089</v>
      </c>
      <c r="F84" s="3" t="s">
        <v>80</v>
      </c>
      <c r="G84" s="2" t="s">
        <v>5088</v>
      </c>
      <c r="H84" s="2" t="s">
        <v>5087</v>
      </c>
      <c r="I84" s="3" t="s">
        <v>3</v>
      </c>
      <c r="J84" s="3">
        <v>3</v>
      </c>
      <c r="K84" s="3">
        <v>1</v>
      </c>
      <c r="L84" s="2" t="s">
        <v>14</v>
      </c>
      <c r="M84" s="2" t="s">
        <v>138</v>
      </c>
      <c r="N84" s="2" t="s">
        <v>91</v>
      </c>
    </row>
    <row r="85" spans="1:14" ht="46.8">
      <c r="A85" s="3" t="s">
        <v>1455</v>
      </c>
      <c r="B85" s="2" t="s">
        <v>5081</v>
      </c>
      <c r="C85" s="2" t="s">
        <v>5080</v>
      </c>
      <c r="D85" s="3" t="s">
        <v>884</v>
      </c>
      <c r="E85" s="2" t="s">
        <v>5086</v>
      </c>
      <c r="F85" s="3" t="s">
        <v>6</v>
      </c>
      <c r="G85" s="2" t="s">
        <v>5085</v>
      </c>
      <c r="H85" s="2" t="s">
        <v>5084</v>
      </c>
      <c r="I85" s="3" t="s">
        <v>3</v>
      </c>
      <c r="J85" s="3">
        <v>3</v>
      </c>
      <c r="K85" s="3">
        <v>1</v>
      </c>
      <c r="L85" s="2" t="s">
        <v>14</v>
      </c>
      <c r="M85" s="2" t="s">
        <v>747</v>
      </c>
      <c r="N85" s="2" t="s">
        <v>91</v>
      </c>
    </row>
    <row r="86" spans="1:14" ht="78">
      <c r="A86" s="3" t="s">
        <v>1455</v>
      </c>
      <c r="B86" s="2" t="s">
        <v>5081</v>
      </c>
      <c r="C86" s="2" t="s">
        <v>5080</v>
      </c>
      <c r="D86" s="3" t="s">
        <v>1972</v>
      </c>
      <c r="E86" s="2" t="s">
        <v>3662</v>
      </c>
      <c r="F86" s="3" t="s">
        <v>6</v>
      </c>
      <c r="G86" s="2" t="s">
        <v>2820</v>
      </c>
      <c r="H86" s="2" t="s">
        <v>4934</v>
      </c>
      <c r="I86" s="3" t="s">
        <v>3</v>
      </c>
      <c r="J86" s="3">
        <v>3</v>
      </c>
      <c r="K86" s="3">
        <v>1</v>
      </c>
      <c r="L86" s="2" t="s">
        <v>2</v>
      </c>
      <c r="M86" s="2" t="s">
        <v>5083</v>
      </c>
      <c r="N86" s="2" t="s">
        <v>91</v>
      </c>
    </row>
    <row r="87" spans="1:14" ht="78">
      <c r="A87" s="3" t="s">
        <v>1455</v>
      </c>
      <c r="B87" s="2" t="s">
        <v>5081</v>
      </c>
      <c r="C87" s="2" t="s">
        <v>5080</v>
      </c>
      <c r="D87" s="3" t="s">
        <v>1972</v>
      </c>
      <c r="E87" s="2" t="s">
        <v>3662</v>
      </c>
      <c r="F87" s="3" t="s">
        <v>80</v>
      </c>
      <c r="G87" s="2" t="s">
        <v>2820</v>
      </c>
      <c r="H87" s="2" t="s">
        <v>4934</v>
      </c>
      <c r="I87" s="3" t="s">
        <v>3</v>
      </c>
      <c r="J87" s="3">
        <v>3</v>
      </c>
      <c r="K87" s="3">
        <v>1</v>
      </c>
      <c r="L87" s="2" t="s">
        <v>2</v>
      </c>
      <c r="M87" s="2" t="s">
        <v>170</v>
      </c>
      <c r="N87" s="2" t="s">
        <v>91</v>
      </c>
    </row>
    <row r="88" spans="1:14" ht="78">
      <c r="A88" s="3" t="s">
        <v>1455</v>
      </c>
      <c r="B88" s="2" t="s">
        <v>5081</v>
      </c>
      <c r="C88" s="2" t="s">
        <v>5080</v>
      </c>
      <c r="D88" s="3" t="s">
        <v>1795</v>
      </c>
      <c r="E88" s="2" t="s">
        <v>3425</v>
      </c>
      <c r="F88" s="3" t="s">
        <v>6</v>
      </c>
      <c r="G88" s="2" t="s">
        <v>5079</v>
      </c>
      <c r="H88" s="2" t="s">
        <v>808</v>
      </c>
      <c r="I88" s="3" t="s">
        <v>481</v>
      </c>
      <c r="J88" s="3">
        <v>3</v>
      </c>
      <c r="K88" s="3">
        <v>1</v>
      </c>
      <c r="L88" s="2" t="s">
        <v>2</v>
      </c>
      <c r="M88" s="2" t="s">
        <v>647</v>
      </c>
      <c r="N88" s="2" t="s">
        <v>5082</v>
      </c>
    </row>
    <row r="89" spans="1:14" ht="78">
      <c r="A89" s="3" t="s">
        <v>1455</v>
      </c>
      <c r="B89" s="2" t="s">
        <v>5081</v>
      </c>
      <c r="C89" s="2" t="s">
        <v>5080</v>
      </c>
      <c r="D89" s="3" t="s">
        <v>1795</v>
      </c>
      <c r="E89" s="2" t="s">
        <v>3425</v>
      </c>
      <c r="F89" s="3" t="s">
        <v>80</v>
      </c>
      <c r="G89" s="2" t="s">
        <v>5079</v>
      </c>
      <c r="H89" s="2" t="s">
        <v>5078</v>
      </c>
      <c r="I89" s="3" t="s">
        <v>481</v>
      </c>
      <c r="J89" s="3">
        <v>3</v>
      </c>
      <c r="K89" s="3">
        <v>1</v>
      </c>
      <c r="L89" s="2" t="s">
        <v>2</v>
      </c>
      <c r="M89" s="2" t="s">
        <v>248</v>
      </c>
      <c r="N89" s="2" t="s">
        <v>91</v>
      </c>
    </row>
    <row r="90" spans="1:14" ht="46.8">
      <c r="A90" s="3" t="s">
        <v>662</v>
      </c>
      <c r="B90" s="2" t="s">
        <v>5065</v>
      </c>
      <c r="C90" s="2" t="s">
        <v>5064</v>
      </c>
      <c r="D90" s="3" t="s">
        <v>461</v>
      </c>
      <c r="E90" s="2" t="s">
        <v>5076</v>
      </c>
      <c r="F90" s="3" t="s">
        <v>6</v>
      </c>
      <c r="G90" s="2" t="s">
        <v>1727</v>
      </c>
      <c r="H90" s="2" t="s">
        <v>5077</v>
      </c>
      <c r="I90" s="3" t="s">
        <v>3</v>
      </c>
      <c r="J90" s="3">
        <v>3</v>
      </c>
      <c r="K90" s="3">
        <v>1</v>
      </c>
      <c r="L90" s="2" t="s">
        <v>2</v>
      </c>
      <c r="M90" s="2" t="s">
        <v>2743</v>
      </c>
      <c r="N90" s="2" t="s">
        <v>4936</v>
      </c>
    </row>
    <row r="91" spans="1:14" ht="46.8">
      <c r="A91" s="3" t="s">
        <v>662</v>
      </c>
      <c r="B91" s="2" t="s">
        <v>5065</v>
      </c>
      <c r="C91" s="2" t="s">
        <v>5064</v>
      </c>
      <c r="D91" s="3" t="s">
        <v>461</v>
      </c>
      <c r="E91" s="2" t="s">
        <v>5076</v>
      </c>
      <c r="F91" s="3" t="s">
        <v>80</v>
      </c>
      <c r="G91" s="2" t="s">
        <v>1727</v>
      </c>
      <c r="H91" s="2" t="s">
        <v>856</v>
      </c>
      <c r="I91" s="3" t="s">
        <v>3</v>
      </c>
      <c r="J91" s="3">
        <v>3</v>
      </c>
      <c r="K91" s="3">
        <v>1</v>
      </c>
      <c r="L91" s="2" t="s">
        <v>2</v>
      </c>
      <c r="M91" s="2" t="s">
        <v>2325</v>
      </c>
      <c r="N91" s="2" t="s">
        <v>5075</v>
      </c>
    </row>
    <row r="92" spans="1:14" ht="78">
      <c r="A92" s="3" t="s">
        <v>662</v>
      </c>
      <c r="B92" s="2" t="s">
        <v>5065</v>
      </c>
      <c r="C92" s="2" t="s">
        <v>5064</v>
      </c>
      <c r="D92" s="3" t="s">
        <v>676</v>
      </c>
      <c r="E92" s="2" t="s">
        <v>5074</v>
      </c>
      <c r="F92" s="3" t="s">
        <v>6</v>
      </c>
      <c r="G92" s="2" t="s">
        <v>1727</v>
      </c>
      <c r="H92" s="2" t="s">
        <v>5073</v>
      </c>
      <c r="I92" s="3" t="s">
        <v>3</v>
      </c>
      <c r="J92" s="3">
        <v>3</v>
      </c>
      <c r="K92" s="3">
        <v>1</v>
      </c>
      <c r="L92" s="2" t="s">
        <v>2</v>
      </c>
      <c r="M92" s="2" t="s">
        <v>5072</v>
      </c>
      <c r="N92" s="2" t="s">
        <v>5071</v>
      </c>
    </row>
    <row r="93" spans="1:14" ht="46.8">
      <c r="A93" s="3" t="s">
        <v>662</v>
      </c>
      <c r="B93" s="2" t="s">
        <v>5065</v>
      </c>
      <c r="C93" s="2" t="s">
        <v>5064</v>
      </c>
      <c r="D93" s="3" t="s">
        <v>661</v>
      </c>
      <c r="E93" s="2" t="s">
        <v>5070</v>
      </c>
      <c r="F93" s="3" t="s">
        <v>6</v>
      </c>
      <c r="G93" s="2" t="s">
        <v>1727</v>
      </c>
      <c r="H93" s="2" t="s">
        <v>5069</v>
      </c>
      <c r="I93" s="3" t="s">
        <v>3</v>
      </c>
      <c r="J93" s="3">
        <v>3</v>
      </c>
      <c r="K93" s="3">
        <v>1</v>
      </c>
      <c r="L93" s="2" t="s">
        <v>2</v>
      </c>
      <c r="M93" s="2" t="s">
        <v>5068</v>
      </c>
      <c r="N93" s="2" t="s">
        <v>5067</v>
      </c>
    </row>
    <row r="94" spans="1:14" ht="46.8">
      <c r="A94" s="3" t="s">
        <v>634</v>
      </c>
      <c r="B94" s="2" t="s">
        <v>5065</v>
      </c>
      <c r="C94" s="2" t="s">
        <v>5064</v>
      </c>
      <c r="D94" s="3" t="s">
        <v>656</v>
      </c>
      <c r="E94" s="2" t="s">
        <v>5063</v>
      </c>
      <c r="F94" s="3" t="s">
        <v>6</v>
      </c>
      <c r="G94" s="2" t="s">
        <v>1727</v>
      </c>
      <c r="H94" s="2" t="s">
        <v>5066</v>
      </c>
      <c r="I94" s="3" t="s">
        <v>626</v>
      </c>
      <c r="J94" s="3">
        <v>3</v>
      </c>
      <c r="K94" s="3">
        <v>1</v>
      </c>
      <c r="L94" s="2" t="s">
        <v>2</v>
      </c>
      <c r="M94" s="2" t="s">
        <v>747</v>
      </c>
      <c r="N94" s="2" t="s">
        <v>91</v>
      </c>
    </row>
    <row r="95" spans="1:14" ht="46.8">
      <c r="A95" s="3" t="s">
        <v>634</v>
      </c>
      <c r="B95" s="2" t="s">
        <v>5065</v>
      </c>
      <c r="C95" s="2" t="s">
        <v>5064</v>
      </c>
      <c r="D95" s="3" t="s">
        <v>656</v>
      </c>
      <c r="E95" s="2" t="s">
        <v>5063</v>
      </c>
      <c r="F95" s="3" t="s">
        <v>80</v>
      </c>
      <c r="G95" s="2" t="s">
        <v>1727</v>
      </c>
      <c r="H95" s="2" t="s">
        <v>5062</v>
      </c>
      <c r="I95" s="3" t="s">
        <v>626</v>
      </c>
      <c r="J95" s="3">
        <v>3</v>
      </c>
      <c r="K95" s="3">
        <v>1</v>
      </c>
      <c r="L95" s="2" t="s">
        <v>2</v>
      </c>
      <c r="M95" s="2" t="s">
        <v>5061</v>
      </c>
      <c r="N95" s="2" t="s">
        <v>852</v>
      </c>
    </row>
    <row r="96" spans="1:14" ht="62.4">
      <c r="A96" s="3" t="s">
        <v>662</v>
      </c>
      <c r="B96" s="2" t="s">
        <v>5036</v>
      </c>
      <c r="C96" s="2" t="s">
        <v>5035</v>
      </c>
      <c r="D96" s="3" t="s">
        <v>789</v>
      </c>
      <c r="E96" s="2" t="s">
        <v>788</v>
      </c>
      <c r="F96" s="3" t="s">
        <v>6</v>
      </c>
      <c r="G96" s="2" t="s">
        <v>1727</v>
      </c>
      <c r="H96" s="2" t="s">
        <v>1284</v>
      </c>
      <c r="I96" s="3" t="s">
        <v>3</v>
      </c>
      <c r="J96" s="3">
        <v>3</v>
      </c>
      <c r="K96" s="3">
        <v>1</v>
      </c>
      <c r="L96" s="2" t="s">
        <v>2</v>
      </c>
      <c r="M96" s="2" t="s">
        <v>148</v>
      </c>
      <c r="N96" s="2" t="s">
        <v>5060</v>
      </c>
    </row>
    <row r="97" spans="1:14" ht="46.8">
      <c r="A97" s="3" t="s">
        <v>662</v>
      </c>
      <c r="B97" s="2" t="s">
        <v>5036</v>
      </c>
      <c r="C97" s="2" t="s">
        <v>5035</v>
      </c>
      <c r="D97" s="3" t="s">
        <v>789</v>
      </c>
      <c r="E97" s="2" t="s">
        <v>788</v>
      </c>
      <c r="F97" s="3" t="s">
        <v>80</v>
      </c>
      <c r="G97" s="2" t="s">
        <v>1727</v>
      </c>
      <c r="H97" s="2" t="s">
        <v>1284</v>
      </c>
      <c r="I97" s="3" t="s">
        <v>3</v>
      </c>
      <c r="J97" s="3">
        <v>3</v>
      </c>
      <c r="K97" s="3">
        <v>1</v>
      </c>
      <c r="L97" s="2" t="s">
        <v>2</v>
      </c>
      <c r="M97" s="2" t="s">
        <v>132</v>
      </c>
      <c r="N97" s="2" t="s">
        <v>5059</v>
      </c>
    </row>
    <row r="98" spans="1:14" ht="62.4">
      <c r="A98" s="3" t="s">
        <v>662</v>
      </c>
      <c r="B98" s="2" t="s">
        <v>5036</v>
      </c>
      <c r="C98" s="2" t="s">
        <v>5035</v>
      </c>
      <c r="D98" s="3" t="s">
        <v>609</v>
      </c>
      <c r="E98" s="2" t="s">
        <v>5003</v>
      </c>
      <c r="F98" s="3" t="s">
        <v>6</v>
      </c>
      <c r="G98" s="2" t="s">
        <v>5002</v>
      </c>
      <c r="H98" s="2" t="s">
        <v>5058</v>
      </c>
      <c r="I98" s="3" t="s">
        <v>3</v>
      </c>
      <c r="J98" s="3">
        <v>3</v>
      </c>
      <c r="K98" s="3">
        <v>1</v>
      </c>
      <c r="L98" s="2" t="s">
        <v>2</v>
      </c>
      <c r="M98" s="2" t="s">
        <v>144</v>
      </c>
      <c r="N98" s="2" t="s">
        <v>5057</v>
      </c>
    </row>
    <row r="99" spans="1:14" ht="62.4">
      <c r="A99" s="3" t="s">
        <v>662</v>
      </c>
      <c r="B99" s="2" t="s">
        <v>5036</v>
      </c>
      <c r="C99" s="2" t="s">
        <v>5035</v>
      </c>
      <c r="D99" s="3" t="s">
        <v>1909</v>
      </c>
      <c r="E99" s="2" t="s">
        <v>5056</v>
      </c>
      <c r="F99" s="3" t="s">
        <v>6</v>
      </c>
      <c r="G99" s="2" t="s">
        <v>5055</v>
      </c>
      <c r="H99" s="2" t="s">
        <v>4883</v>
      </c>
      <c r="I99" s="3" t="s">
        <v>3</v>
      </c>
      <c r="J99" s="3">
        <v>3</v>
      </c>
      <c r="K99" s="3">
        <v>1</v>
      </c>
      <c r="L99" s="2" t="s">
        <v>2</v>
      </c>
      <c r="M99" s="2" t="s">
        <v>772</v>
      </c>
      <c r="N99" s="2" t="s">
        <v>852</v>
      </c>
    </row>
    <row r="100" spans="1:14" ht="46.8">
      <c r="A100" s="3" t="s">
        <v>662</v>
      </c>
      <c r="B100" s="2" t="s">
        <v>5036</v>
      </c>
      <c r="C100" s="2" t="s">
        <v>5035</v>
      </c>
      <c r="D100" s="3" t="s">
        <v>560</v>
      </c>
      <c r="E100" s="2" t="s">
        <v>2533</v>
      </c>
      <c r="F100" s="3" t="s">
        <v>572</v>
      </c>
      <c r="G100" s="2" t="s">
        <v>4666</v>
      </c>
      <c r="H100" s="2" t="s">
        <v>2219</v>
      </c>
      <c r="I100" s="3" t="s">
        <v>3</v>
      </c>
      <c r="J100" s="3">
        <v>3</v>
      </c>
      <c r="K100" s="3">
        <v>4</v>
      </c>
      <c r="L100" s="2" t="s">
        <v>2</v>
      </c>
      <c r="M100" s="2" t="s">
        <v>148</v>
      </c>
      <c r="N100" s="2" t="s">
        <v>668</v>
      </c>
    </row>
    <row r="101" spans="1:14" ht="46.8">
      <c r="A101" s="3" t="s">
        <v>662</v>
      </c>
      <c r="B101" s="2" t="s">
        <v>5036</v>
      </c>
      <c r="C101" s="2" t="s">
        <v>5035</v>
      </c>
      <c r="D101" s="3" t="s">
        <v>560</v>
      </c>
      <c r="E101" s="2" t="s">
        <v>2533</v>
      </c>
      <c r="F101" s="3" t="s">
        <v>629</v>
      </c>
      <c r="G101" s="2" t="s">
        <v>4664</v>
      </c>
      <c r="H101" s="2" t="s">
        <v>3148</v>
      </c>
      <c r="I101" s="3" t="s">
        <v>3</v>
      </c>
      <c r="J101" s="3">
        <v>3</v>
      </c>
      <c r="K101" s="3">
        <v>1</v>
      </c>
      <c r="L101" s="2" t="s">
        <v>2</v>
      </c>
      <c r="M101" s="2" t="s">
        <v>584</v>
      </c>
      <c r="N101" s="2" t="s">
        <v>2490</v>
      </c>
    </row>
    <row r="102" spans="1:14" ht="46.8">
      <c r="A102" s="3" t="s">
        <v>662</v>
      </c>
      <c r="B102" s="2" t="s">
        <v>5036</v>
      </c>
      <c r="C102" s="2" t="s">
        <v>5035</v>
      </c>
      <c r="D102" s="3" t="s">
        <v>528</v>
      </c>
      <c r="E102" s="2" t="s">
        <v>2530</v>
      </c>
      <c r="F102" s="3" t="s">
        <v>6</v>
      </c>
      <c r="G102" s="2" t="s">
        <v>4664</v>
      </c>
      <c r="H102" s="2" t="s">
        <v>2734</v>
      </c>
      <c r="I102" s="3" t="s">
        <v>3</v>
      </c>
      <c r="J102" s="3">
        <v>3</v>
      </c>
      <c r="K102" s="3">
        <v>1</v>
      </c>
      <c r="L102" s="2" t="s">
        <v>2</v>
      </c>
      <c r="M102" s="2" t="s">
        <v>144</v>
      </c>
      <c r="N102" s="2" t="s">
        <v>5054</v>
      </c>
    </row>
    <row r="103" spans="1:14" ht="78">
      <c r="A103" s="3" t="s">
        <v>662</v>
      </c>
      <c r="B103" s="2" t="s">
        <v>5036</v>
      </c>
      <c r="C103" s="2" t="s">
        <v>5035</v>
      </c>
      <c r="D103" s="3" t="s">
        <v>936</v>
      </c>
      <c r="E103" s="2" t="s">
        <v>4011</v>
      </c>
      <c r="F103" s="3" t="s">
        <v>6</v>
      </c>
      <c r="G103" s="2" t="s">
        <v>1727</v>
      </c>
      <c r="H103" s="2" t="s">
        <v>5053</v>
      </c>
      <c r="I103" s="3" t="s">
        <v>3</v>
      </c>
      <c r="J103" s="3">
        <v>3</v>
      </c>
      <c r="K103" s="3">
        <v>1</v>
      </c>
      <c r="L103" s="2" t="s">
        <v>2</v>
      </c>
      <c r="M103" s="2" t="s">
        <v>5052</v>
      </c>
      <c r="N103" s="2" t="s">
        <v>91</v>
      </c>
    </row>
    <row r="104" spans="1:14" ht="62.4">
      <c r="A104" s="3" t="s">
        <v>662</v>
      </c>
      <c r="B104" s="2" t="s">
        <v>5036</v>
      </c>
      <c r="C104" s="2" t="s">
        <v>5035</v>
      </c>
      <c r="D104" s="3" t="s">
        <v>410</v>
      </c>
      <c r="E104" s="2" t="s">
        <v>770</v>
      </c>
      <c r="F104" s="3" t="s">
        <v>6</v>
      </c>
      <c r="G104" s="2" t="s">
        <v>1877</v>
      </c>
      <c r="H104" s="2" t="s">
        <v>5051</v>
      </c>
      <c r="I104" s="3" t="s">
        <v>3</v>
      </c>
      <c r="J104" s="3">
        <v>3</v>
      </c>
      <c r="K104" s="3">
        <v>2</v>
      </c>
      <c r="L104" s="2" t="s">
        <v>2</v>
      </c>
      <c r="M104" s="2" t="s">
        <v>148</v>
      </c>
      <c r="N104" s="2" t="s">
        <v>5050</v>
      </c>
    </row>
    <row r="105" spans="1:14" ht="78">
      <c r="A105" s="3" t="s">
        <v>662</v>
      </c>
      <c r="B105" s="2" t="s">
        <v>5036</v>
      </c>
      <c r="C105" s="2" t="s">
        <v>5035</v>
      </c>
      <c r="D105" s="3" t="s">
        <v>765</v>
      </c>
      <c r="E105" s="2" t="s">
        <v>4002</v>
      </c>
      <c r="F105" s="3" t="s">
        <v>6</v>
      </c>
      <c r="G105" s="2" t="s">
        <v>3068</v>
      </c>
      <c r="H105" s="2" t="s">
        <v>1254</v>
      </c>
      <c r="I105" s="3" t="s">
        <v>481</v>
      </c>
      <c r="J105" s="3">
        <v>3</v>
      </c>
      <c r="K105" s="3">
        <v>1</v>
      </c>
      <c r="L105" s="2" t="s">
        <v>2</v>
      </c>
      <c r="M105" s="2" t="s">
        <v>148</v>
      </c>
      <c r="N105" s="2" t="s">
        <v>91</v>
      </c>
    </row>
    <row r="106" spans="1:14" ht="62.4">
      <c r="A106" s="3" t="s">
        <v>662</v>
      </c>
      <c r="B106" s="2" t="s">
        <v>5036</v>
      </c>
      <c r="C106" s="2" t="s">
        <v>5035</v>
      </c>
      <c r="D106" s="3" t="s">
        <v>676</v>
      </c>
      <c r="E106" s="2" t="s">
        <v>3991</v>
      </c>
      <c r="F106" s="3" t="s">
        <v>6</v>
      </c>
      <c r="G106" s="2" t="s">
        <v>3146</v>
      </c>
      <c r="H106" s="2" t="s">
        <v>5049</v>
      </c>
      <c r="I106" s="3" t="s">
        <v>3</v>
      </c>
      <c r="J106" s="3">
        <v>3</v>
      </c>
      <c r="K106" s="3">
        <v>1</v>
      </c>
      <c r="L106" s="2" t="s">
        <v>2</v>
      </c>
      <c r="M106" s="2" t="s">
        <v>148</v>
      </c>
      <c r="N106" s="2" t="s">
        <v>5048</v>
      </c>
    </row>
    <row r="107" spans="1:14" ht="62.4">
      <c r="A107" s="3" t="s">
        <v>662</v>
      </c>
      <c r="B107" s="2" t="s">
        <v>5036</v>
      </c>
      <c r="C107" s="2" t="s">
        <v>5035</v>
      </c>
      <c r="D107" s="3" t="s">
        <v>233</v>
      </c>
      <c r="E107" s="2" t="s">
        <v>828</v>
      </c>
      <c r="F107" s="3" t="s">
        <v>6</v>
      </c>
      <c r="G107" s="2" t="s">
        <v>5047</v>
      </c>
      <c r="H107" s="2" t="s">
        <v>5046</v>
      </c>
      <c r="I107" s="3" t="s">
        <v>3</v>
      </c>
      <c r="J107" s="3">
        <v>3</v>
      </c>
      <c r="K107" s="3">
        <v>1</v>
      </c>
      <c r="L107" s="2" t="s">
        <v>2</v>
      </c>
      <c r="M107" s="2" t="s">
        <v>1839</v>
      </c>
      <c r="N107" s="2" t="s">
        <v>5045</v>
      </c>
    </row>
    <row r="108" spans="1:14" ht="46.8">
      <c r="A108" s="3" t="s">
        <v>662</v>
      </c>
      <c r="B108" s="2" t="s">
        <v>5036</v>
      </c>
      <c r="C108" s="2" t="s">
        <v>5035</v>
      </c>
      <c r="D108" s="3" t="s">
        <v>750</v>
      </c>
      <c r="E108" s="2" t="s">
        <v>749</v>
      </c>
      <c r="F108" s="3" t="s">
        <v>6</v>
      </c>
      <c r="G108" s="2" t="s">
        <v>1727</v>
      </c>
      <c r="H108" s="2" t="s">
        <v>1219</v>
      </c>
      <c r="I108" s="3" t="s">
        <v>3</v>
      </c>
      <c r="J108" s="3">
        <v>3</v>
      </c>
      <c r="K108" s="3">
        <v>1</v>
      </c>
      <c r="L108" s="2" t="s">
        <v>2</v>
      </c>
      <c r="M108" s="2" t="s">
        <v>747</v>
      </c>
      <c r="N108" s="2" t="s">
        <v>91</v>
      </c>
    </row>
    <row r="109" spans="1:14" ht="62.4">
      <c r="A109" s="3" t="s">
        <v>662</v>
      </c>
      <c r="B109" s="2" t="s">
        <v>5036</v>
      </c>
      <c r="C109" s="2" t="s">
        <v>5035</v>
      </c>
      <c r="D109" s="3" t="s">
        <v>226</v>
      </c>
      <c r="E109" s="2" t="s">
        <v>3974</v>
      </c>
      <c r="F109" s="3" t="s">
        <v>6</v>
      </c>
      <c r="G109" s="2" t="s">
        <v>2778</v>
      </c>
      <c r="H109" s="2" t="s">
        <v>1127</v>
      </c>
      <c r="I109" s="3" t="s">
        <v>481</v>
      </c>
      <c r="J109" s="3">
        <v>3</v>
      </c>
      <c r="K109" s="3">
        <v>1</v>
      </c>
      <c r="L109" s="2" t="s">
        <v>2</v>
      </c>
      <c r="M109" s="2" t="s">
        <v>5044</v>
      </c>
      <c r="N109" s="2" t="s">
        <v>5043</v>
      </c>
    </row>
    <row r="110" spans="1:14" ht="46.8">
      <c r="A110" s="3" t="s">
        <v>662</v>
      </c>
      <c r="B110" s="2" t="s">
        <v>5036</v>
      </c>
      <c r="C110" s="2" t="s">
        <v>5035</v>
      </c>
      <c r="D110" s="3" t="s">
        <v>156</v>
      </c>
      <c r="E110" s="2" t="s">
        <v>895</v>
      </c>
      <c r="F110" s="3" t="s">
        <v>6</v>
      </c>
      <c r="G110" s="2" t="s">
        <v>1727</v>
      </c>
      <c r="H110" s="2" t="s">
        <v>5042</v>
      </c>
      <c r="I110" s="3" t="s">
        <v>3</v>
      </c>
      <c r="J110" s="3">
        <v>3</v>
      </c>
      <c r="K110" s="3">
        <v>1</v>
      </c>
      <c r="L110" s="2" t="s">
        <v>2</v>
      </c>
      <c r="M110" s="2" t="s">
        <v>2000</v>
      </c>
      <c r="N110" s="2" t="s">
        <v>91</v>
      </c>
    </row>
    <row r="111" spans="1:14" ht="46.8">
      <c r="A111" s="3" t="s">
        <v>662</v>
      </c>
      <c r="B111" s="2" t="s">
        <v>5036</v>
      </c>
      <c r="C111" s="2" t="s">
        <v>5035</v>
      </c>
      <c r="D111" s="3" t="s">
        <v>131</v>
      </c>
      <c r="E111" s="2" t="s">
        <v>3962</v>
      </c>
      <c r="F111" s="3" t="s">
        <v>6</v>
      </c>
      <c r="G111" s="2" t="s">
        <v>2122</v>
      </c>
      <c r="H111" s="2" t="s">
        <v>733</v>
      </c>
      <c r="I111" s="3" t="s">
        <v>481</v>
      </c>
      <c r="J111" s="3">
        <v>3</v>
      </c>
      <c r="K111" s="3">
        <v>1</v>
      </c>
      <c r="L111" s="2" t="s">
        <v>2</v>
      </c>
      <c r="M111" s="2" t="s">
        <v>148</v>
      </c>
      <c r="N111" s="2" t="s">
        <v>5041</v>
      </c>
    </row>
    <row r="112" spans="1:14" ht="46.8">
      <c r="A112" s="3" t="s">
        <v>662</v>
      </c>
      <c r="B112" s="2" t="s">
        <v>5036</v>
      </c>
      <c r="C112" s="2" t="s">
        <v>5035</v>
      </c>
      <c r="D112" s="3" t="s">
        <v>131</v>
      </c>
      <c r="E112" s="2" t="s">
        <v>3962</v>
      </c>
      <c r="F112" s="3" t="s">
        <v>80</v>
      </c>
      <c r="G112" s="2" t="s">
        <v>2122</v>
      </c>
      <c r="H112" s="2" t="s">
        <v>1028</v>
      </c>
      <c r="I112" s="3" t="s">
        <v>481</v>
      </c>
      <c r="J112" s="3">
        <v>3</v>
      </c>
      <c r="K112" s="3">
        <v>1</v>
      </c>
      <c r="L112" s="2" t="s">
        <v>2</v>
      </c>
      <c r="M112" s="2" t="s">
        <v>1017</v>
      </c>
      <c r="N112" s="2" t="s">
        <v>5040</v>
      </c>
    </row>
    <row r="113" spans="1:14" ht="46.8">
      <c r="A113" s="3" t="s">
        <v>662</v>
      </c>
      <c r="B113" s="2" t="s">
        <v>5036</v>
      </c>
      <c r="C113" s="2" t="s">
        <v>5035</v>
      </c>
      <c r="D113" s="3" t="s">
        <v>131</v>
      </c>
      <c r="E113" s="2" t="s">
        <v>3962</v>
      </c>
      <c r="F113" s="3" t="s">
        <v>76</v>
      </c>
      <c r="G113" s="2" t="s">
        <v>2122</v>
      </c>
      <c r="H113" s="2" t="s">
        <v>5039</v>
      </c>
      <c r="I113" s="3" t="s">
        <v>481</v>
      </c>
      <c r="J113" s="3">
        <v>3</v>
      </c>
      <c r="K113" s="3">
        <v>1</v>
      </c>
      <c r="L113" s="2" t="s">
        <v>2</v>
      </c>
      <c r="M113" s="2" t="s">
        <v>138</v>
      </c>
      <c r="N113" s="2" t="s">
        <v>91</v>
      </c>
    </row>
    <row r="114" spans="1:14" ht="78">
      <c r="A114" s="3" t="s">
        <v>662</v>
      </c>
      <c r="B114" s="2" t="s">
        <v>5036</v>
      </c>
      <c r="C114" s="2" t="s">
        <v>5035</v>
      </c>
      <c r="D114" s="3" t="s">
        <v>131</v>
      </c>
      <c r="E114" s="2" t="s">
        <v>3962</v>
      </c>
      <c r="F114" s="3" t="s">
        <v>72</v>
      </c>
      <c r="G114" s="2" t="s">
        <v>2122</v>
      </c>
      <c r="H114" s="2" t="s">
        <v>5038</v>
      </c>
      <c r="I114" s="3" t="s">
        <v>481</v>
      </c>
      <c r="J114" s="3">
        <v>3</v>
      </c>
      <c r="K114" s="3">
        <v>1</v>
      </c>
      <c r="L114" s="2" t="s">
        <v>2</v>
      </c>
      <c r="M114" s="2" t="s">
        <v>5037</v>
      </c>
      <c r="N114" s="2" t="s">
        <v>91</v>
      </c>
    </row>
    <row r="115" spans="1:14" ht="46.8">
      <c r="A115" s="3" t="s">
        <v>662</v>
      </c>
      <c r="B115" s="2" t="s">
        <v>5036</v>
      </c>
      <c r="C115" s="2" t="s">
        <v>5035</v>
      </c>
      <c r="D115" s="3" t="s">
        <v>1478</v>
      </c>
      <c r="E115" s="2" t="s">
        <v>3955</v>
      </c>
      <c r="F115" s="3" t="s">
        <v>629</v>
      </c>
      <c r="G115" s="2" t="s">
        <v>1727</v>
      </c>
      <c r="H115" s="2" t="s">
        <v>5034</v>
      </c>
      <c r="I115" s="3" t="s">
        <v>3</v>
      </c>
      <c r="J115" s="3">
        <v>3</v>
      </c>
      <c r="K115" s="3">
        <v>1</v>
      </c>
      <c r="L115" s="2" t="s">
        <v>2</v>
      </c>
      <c r="M115" s="2" t="s">
        <v>584</v>
      </c>
      <c r="N115" s="2" t="s">
        <v>2490</v>
      </c>
    </row>
    <row r="116" spans="1:14" ht="46.8">
      <c r="A116" s="3" t="s">
        <v>662</v>
      </c>
      <c r="B116" s="2" t="s">
        <v>5011</v>
      </c>
      <c r="C116" s="2" t="s">
        <v>5010</v>
      </c>
      <c r="D116" s="3" t="s">
        <v>789</v>
      </c>
      <c r="E116" s="2" t="s">
        <v>788</v>
      </c>
      <c r="F116" s="3" t="s">
        <v>6</v>
      </c>
      <c r="G116" s="2" t="s">
        <v>5033</v>
      </c>
      <c r="H116" s="2" t="s">
        <v>4744</v>
      </c>
      <c r="I116" s="3" t="s">
        <v>3</v>
      </c>
      <c r="J116" s="3">
        <v>3</v>
      </c>
      <c r="K116" s="3">
        <v>2</v>
      </c>
      <c r="L116" s="2" t="s">
        <v>2</v>
      </c>
      <c r="M116" s="2" t="s">
        <v>148</v>
      </c>
      <c r="N116" s="2" t="s">
        <v>5032</v>
      </c>
    </row>
    <row r="117" spans="1:14" ht="46.8">
      <c r="A117" s="3" t="s">
        <v>662</v>
      </c>
      <c r="B117" s="2" t="s">
        <v>5011</v>
      </c>
      <c r="C117" s="2" t="s">
        <v>5010</v>
      </c>
      <c r="D117" s="3" t="s">
        <v>1271</v>
      </c>
      <c r="E117" s="2" t="s">
        <v>1270</v>
      </c>
      <c r="F117" s="3" t="s">
        <v>6</v>
      </c>
      <c r="G117" s="2" t="s">
        <v>1727</v>
      </c>
      <c r="H117" s="2" t="s">
        <v>4830</v>
      </c>
      <c r="I117" s="3" t="s">
        <v>3</v>
      </c>
      <c r="J117" s="3">
        <v>3</v>
      </c>
      <c r="K117" s="3">
        <v>1</v>
      </c>
      <c r="L117" s="2" t="s">
        <v>2</v>
      </c>
      <c r="M117" s="2" t="s">
        <v>584</v>
      </c>
      <c r="N117" s="2" t="s">
        <v>91</v>
      </c>
    </row>
    <row r="118" spans="1:14" ht="46.8">
      <c r="A118" s="3" t="s">
        <v>662</v>
      </c>
      <c r="B118" s="2" t="s">
        <v>5011</v>
      </c>
      <c r="C118" s="2" t="s">
        <v>5010</v>
      </c>
      <c r="D118" s="3" t="s">
        <v>2525</v>
      </c>
      <c r="E118" s="2" t="s">
        <v>5031</v>
      </c>
      <c r="F118" s="3" t="s">
        <v>6</v>
      </c>
      <c r="G118" s="2" t="s">
        <v>1727</v>
      </c>
      <c r="H118" s="2" t="s">
        <v>5030</v>
      </c>
      <c r="I118" s="3" t="s">
        <v>3</v>
      </c>
      <c r="J118" s="3">
        <v>3</v>
      </c>
      <c r="K118" s="3">
        <v>1</v>
      </c>
      <c r="L118" s="2" t="s">
        <v>2</v>
      </c>
      <c r="M118" s="2" t="s">
        <v>747</v>
      </c>
      <c r="N118" s="2" t="s">
        <v>91</v>
      </c>
    </row>
    <row r="119" spans="1:14" ht="46.8">
      <c r="A119" s="3" t="s">
        <v>662</v>
      </c>
      <c r="B119" s="2" t="s">
        <v>5011</v>
      </c>
      <c r="C119" s="2" t="s">
        <v>5010</v>
      </c>
      <c r="D119" s="3" t="s">
        <v>560</v>
      </c>
      <c r="E119" s="2" t="s">
        <v>2533</v>
      </c>
      <c r="F119" s="3" t="s">
        <v>572</v>
      </c>
      <c r="G119" s="2" t="s">
        <v>4666</v>
      </c>
      <c r="H119" s="2" t="s">
        <v>838</v>
      </c>
      <c r="I119" s="3" t="s">
        <v>3</v>
      </c>
      <c r="J119" s="3">
        <v>3</v>
      </c>
      <c r="K119" s="3">
        <v>6</v>
      </c>
      <c r="L119" s="2" t="s">
        <v>2</v>
      </c>
      <c r="M119" s="2" t="s">
        <v>148</v>
      </c>
      <c r="N119" s="2" t="s">
        <v>668</v>
      </c>
    </row>
    <row r="120" spans="1:14" ht="46.8">
      <c r="A120" s="3" t="s">
        <v>662</v>
      </c>
      <c r="B120" s="2" t="s">
        <v>5011</v>
      </c>
      <c r="C120" s="2" t="s">
        <v>5010</v>
      </c>
      <c r="D120" s="3" t="s">
        <v>560</v>
      </c>
      <c r="E120" s="2" t="s">
        <v>2533</v>
      </c>
      <c r="F120" s="3" t="s">
        <v>567</v>
      </c>
      <c r="G120" s="2" t="s">
        <v>4666</v>
      </c>
      <c r="H120" s="2" t="s">
        <v>952</v>
      </c>
      <c r="I120" s="3" t="s">
        <v>3</v>
      </c>
      <c r="J120" s="3">
        <v>3</v>
      </c>
      <c r="K120" s="3">
        <v>4</v>
      </c>
      <c r="L120" s="2" t="s">
        <v>2</v>
      </c>
      <c r="M120" s="2" t="s">
        <v>148</v>
      </c>
      <c r="N120" s="2" t="s">
        <v>5029</v>
      </c>
    </row>
    <row r="121" spans="1:14" ht="46.8">
      <c r="A121" s="3" t="s">
        <v>662</v>
      </c>
      <c r="B121" s="2" t="s">
        <v>5011</v>
      </c>
      <c r="C121" s="2" t="s">
        <v>5010</v>
      </c>
      <c r="D121" s="3" t="s">
        <v>528</v>
      </c>
      <c r="E121" s="2" t="s">
        <v>2530</v>
      </c>
      <c r="F121" s="3" t="s">
        <v>659</v>
      </c>
      <c r="G121" s="2" t="s">
        <v>4664</v>
      </c>
      <c r="H121" s="2" t="s">
        <v>5028</v>
      </c>
      <c r="I121" s="3" t="s">
        <v>3</v>
      </c>
      <c r="J121" s="3">
        <v>3</v>
      </c>
      <c r="K121" s="3">
        <v>2</v>
      </c>
      <c r="L121" s="2" t="s">
        <v>14</v>
      </c>
      <c r="M121" s="2" t="s">
        <v>148</v>
      </c>
      <c r="N121" s="2" t="s">
        <v>738</v>
      </c>
    </row>
    <row r="122" spans="1:14" ht="46.8">
      <c r="A122" s="3" t="s">
        <v>662</v>
      </c>
      <c r="B122" s="2" t="s">
        <v>5011</v>
      </c>
      <c r="C122" s="2" t="s">
        <v>5010</v>
      </c>
      <c r="D122" s="3" t="s">
        <v>528</v>
      </c>
      <c r="E122" s="2" t="s">
        <v>2530</v>
      </c>
      <c r="F122" s="3" t="s">
        <v>684</v>
      </c>
      <c r="G122" s="2" t="s">
        <v>4664</v>
      </c>
      <c r="H122" s="2" t="s">
        <v>5028</v>
      </c>
      <c r="I122" s="3" t="s">
        <v>3</v>
      </c>
      <c r="J122" s="3">
        <v>3</v>
      </c>
      <c r="K122" s="3">
        <v>2</v>
      </c>
      <c r="L122" s="2" t="s">
        <v>14</v>
      </c>
      <c r="M122" s="2" t="s">
        <v>148</v>
      </c>
      <c r="N122" s="2" t="s">
        <v>736</v>
      </c>
    </row>
    <row r="123" spans="1:14" ht="46.8">
      <c r="A123" s="3" t="s">
        <v>662</v>
      </c>
      <c r="B123" s="2" t="s">
        <v>5011</v>
      </c>
      <c r="C123" s="2" t="s">
        <v>5010</v>
      </c>
      <c r="D123" s="3" t="s">
        <v>528</v>
      </c>
      <c r="E123" s="2" t="s">
        <v>2530</v>
      </c>
      <c r="F123" s="3" t="s">
        <v>539</v>
      </c>
      <c r="G123" s="2" t="s">
        <v>4733</v>
      </c>
      <c r="H123" s="2" t="s">
        <v>1426</v>
      </c>
      <c r="I123" s="3" t="s">
        <v>3</v>
      </c>
      <c r="J123" s="3">
        <v>3</v>
      </c>
      <c r="K123" s="3">
        <v>2</v>
      </c>
      <c r="L123" s="2" t="s">
        <v>2</v>
      </c>
      <c r="M123" s="2" t="s">
        <v>148</v>
      </c>
      <c r="N123" s="2" t="s">
        <v>743</v>
      </c>
    </row>
    <row r="124" spans="1:14" ht="46.8">
      <c r="A124" s="3" t="s">
        <v>662</v>
      </c>
      <c r="B124" s="2" t="s">
        <v>5011</v>
      </c>
      <c r="C124" s="2" t="s">
        <v>5010</v>
      </c>
      <c r="D124" s="3" t="s">
        <v>528</v>
      </c>
      <c r="E124" s="2" t="s">
        <v>2530</v>
      </c>
      <c r="F124" s="3" t="s">
        <v>537</v>
      </c>
      <c r="G124" s="2" t="s">
        <v>4733</v>
      </c>
      <c r="H124" s="2" t="s">
        <v>1426</v>
      </c>
      <c r="I124" s="3" t="s">
        <v>3</v>
      </c>
      <c r="J124" s="3">
        <v>3</v>
      </c>
      <c r="K124" s="3">
        <v>2</v>
      </c>
      <c r="L124" s="2" t="s">
        <v>2</v>
      </c>
      <c r="M124" s="2" t="s">
        <v>148</v>
      </c>
      <c r="N124" s="2" t="s">
        <v>742</v>
      </c>
    </row>
    <row r="125" spans="1:14" ht="46.8">
      <c r="A125" s="3" t="s">
        <v>662</v>
      </c>
      <c r="B125" s="2" t="s">
        <v>5011</v>
      </c>
      <c r="C125" s="2" t="s">
        <v>5010</v>
      </c>
      <c r="D125" s="3" t="s">
        <v>451</v>
      </c>
      <c r="E125" s="2" t="s">
        <v>4017</v>
      </c>
      <c r="F125" s="3" t="s">
        <v>6</v>
      </c>
      <c r="G125" s="2" t="s">
        <v>1727</v>
      </c>
      <c r="H125" s="2" t="s">
        <v>5027</v>
      </c>
      <c r="I125" s="3" t="s">
        <v>3</v>
      </c>
      <c r="J125" s="3">
        <v>3</v>
      </c>
      <c r="K125" s="3">
        <v>1</v>
      </c>
      <c r="L125" s="2" t="s">
        <v>2</v>
      </c>
      <c r="M125" s="2" t="s">
        <v>892</v>
      </c>
      <c r="N125" s="2" t="s">
        <v>91</v>
      </c>
    </row>
    <row r="126" spans="1:14" ht="46.8">
      <c r="A126" s="3" t="s">
        <v>662</v>
      </c>
      <c r="B126" s="2" t="s">
        <v>5011</v>
      </c>
      <c r="C126" s="2" t="s">
        <v>5010</v>
      </c>
      <c r="D126" s="3" t="s">
        <v>410</v>
      </c>
      <c r="E126" s="2" t="s">
        <v>770</v>
      </c>
      <c r="F126" s="3" t="s">
        <v>6</v>
      </c>
      <c r="G126" s="2" t="s">
        <v>1877</v>
      </c>
      <c r="H126" s="2" t="s">
        <v>2702</v>
      </c>
      <c r="I126" s="3" t="s">
        <v>3</v>
      </c>
      <c r="J126" s="3">
        <v>3</v>
      </c>
      <c r="K126" s="3">
        <v>3</v>
      </c>
      <c r="L126" s="2" t="s">
        <v>2</v>
      </c>
      <c r="M126" s="2" t="s">
        <v>148</v>
      </c>
      <c r="N126" s="2" t="s">
        <v>742</v>
      </c>
    </row>
    <row r="127" spans="1:14" ht="46.8">
      <c r="A127" s="3" t="s">
        <v>662</v>
      </c>
      <c r="B127" s="2" t="s">
        <v>5011</v>
      </c>
      <c r="C127" s="2" t="s">
        <v>5010</v>
      </c>
      <c r="D127" s="3" t="s">
        <v>410</v>
      </c>
      <c r="E127" s="2" t="s">
        <v>770</v>
      </c>
      <c r="F127" s="3" t="s">
        <v>80</v>
      </c>
      <c r="G127" s="2" t="s">
        <v>1877</v>
      </c>
      <c r="H127" s="2" t="s">
        <v>2702</v>
      </c>
      <c r="I127" s="3" t="s">
        <v>3</v>
      </c>
      <c r="J127" s="3">
        <v>3</v>
      </c>
      <c r="K127" s="3">
        <v>3</v>
      </c>
      <c r="L127" s="2" t="s">
        <v>2</v>
      </c>
      <c r="M127" s="2" t="s">
        <v>148</v>
      </c>
      <c r="N127" s="2" t="s">
        <v>743</v>
      </c>
    </row>
    <row r="128" spans="1:14" ht="62.4">
      <c r="A128" s="3" t="s">
        <v>662</v>
      </c>
      <c r="B128" s="2" t="s">
        <v>5011</v>
      </c>
      <c r="C128" s="2" t="s">
        <v>5010</v>
      </c>
      <c r="D128" s="3" t="s">
        <v>399</v>
      </c>
      <c r="E128" s="2" t="s">
        <v>767</v>
      </c>
      <c r="F128" s="3" t="s">
        <v>6</v>
      </c>
      <c r="G128" s="2" t="s">
        <v>5026</v>
      </c>
      <c r="H128" s="2" t="s">
        <v>5025</v>
      </c>
      <c r="I128" s="3" t="s">
        <v>3</v>
      </c>
      <c r="J128" s="3">
        <v>3</v>
      </c>
      <c r="K128" s="3">
        <v>1</v>
      </c>
      <c r="L128" s="2" t="s">
        <v>2</v>
      </c>
      <c r="M128" s="2" t="s">
        <v>816</v>
      </c>
      <c r="N128" s="2" t="s">
        <v>91</v>
      </c>
    </row>
    <row r="129" spans="1:14" ht="62.4">
      <c r="A129" s="3" t="s">
        <v>662</v>
      </c>
      <c r="B129" s="2" t="s">
        <v>5011</v>
      </c>
      <c r="C129" s="2" t="s">
        <v>5010</v>
      </c>
      <c r="D129" s="3" t="s">
        <v>399</v>
      </c>
      <c r="E129" s="2" t="s">
        <v>767</v>
      </c>
      <c r="F129" s="3" t="s">
        <v>80</v>
      </c>
      <c r="G129" s="2" t="s">
        <v>5026</v>
      </c>
      <c r="H129" s="2" t="s">
        <v>5025</v>
      </c>
      <c r="I129" s="3" t="s">
        <v>3</v>
      </c>
      <c r="J129" s="3">
        <v>3</v>
      </c>
      <c r="K129" s="3">
        <v>1</v>
      </c>
      <c r="L129" s="2" t="s">
        <v>2</v>
      </c>
      <c r="M129" s="2" t="s">
        <v>5024</v>
      </c>
      <c r="N129" s="2" t="s">
        <v>91</v>
      </c>
    </row>
    <row r="130" spans="1:14" ht="78">
      <c r="A130" s="3" t="s">
        <v>662</v>
      </c>
      <c r="B130" s="2" t="s">
        <v>5011</v>
      </c>
      <c r="C130" s="2" t="s">
        <v>5010</v>
      </c>
      <c r="D130" s="3" t="s">
        <v>765</v>
      </c>
      <c r="E130" s="2" t="s">
        <v>4002</v>
      </c>
      <c r="F130" s="3" t="s">
        <v>6</v>
      </c>
      <c r="G130" s="2" t="s">
        <v>3068</v>
      </c>
      <c r="H130" s="2" t="s">
        <v>1254</v>
      </c>
      <c r="I130" s="3" t="s">
        <v>481</v>
      </c>
      <c r="J130" s="3">
        <v>3</v>
      </c>
      <c r="K130" s="3">
        <v>1</v>
      </c>
      <c r="L130" s="2" t="s">
        <v>2</v>
      </c>
      <c r="M130" s="2" t="s">
        <v>148</v>
      </c>
      <c r="N130" s="2" t="s">
        <v>668</v>
      </c>
    </row>
    <row r="131" spans="1:14" ht="124.8">
      <c r="A131" s="3" t="s">
        <v>662</v>
      </c>
      <c r="B131" s="2" t="s">
        <v>5011</v>
      </c>
      <c r="C131" s="2" t="s">
        <v>5010</v>
      </c>
      <c r="D131" s="3" t="s">
        <v>825</v>
      </c>
      <c r="E131" s="2" t="s">
        <v>4191</v>
      </c>
      <c r="F131" s="3" t="s">
        <v>6</v>
      </c>
      <c r="G131" s="2" t="s">
        <v>1727</v>
      </c>
      <c r="H131" s="2" t="s">
        <v>5023</v>
      </c>
      <c r="I131" s="3" t="s">
        <v>3</v>
      </c>
      <c r="J131" s="3">
        <v>3</v>
      </c>
      <c r="K131" s="3">
        <v>1</v>
      </c>
      <c r="L131" s="2" t="s">
        <v>2</v>
      </c>
      <c r="M131" s="2" t="s">
        <v>5022</v>
      </c>
      <c r="N131" s="2" t="s">
        <v>91</v>
      </c>
    </row>
    <row r="132" spans="1:14" ht="62.4">
      <c r="A132" s="3" t="s">
        <v>662</v>
      </c>
      <c r="B132" s="2" t="s">
        <v>5011</v>
      </c>
      <c r="C132" s="2" t="s">
        <v>5010</v>
      </c>
      <c r="D132" s="3" t="s">
        <v>226</v>
      </c>
      <c r="E132" s="2" t="s">
        <v>3974</v>
      </c>
      <c r="F132" s="3" t="s">
        <v>6</v>
      </c>
      <c r="G132" s="2" t="s">
        <v>2778</v>
      </c>
      <c r="H132" s="2" t="s">
        <v>1127</v>
      </c>
      <c r="I132" s="3" t="s">
        <v>481</v>
      </c>
      <c r="J132" s="3">
        <v>3</v>
      </c>
      <c r="K132" s="3">
        <v>1</v>
      </c>
      <c r="L132" s="2" t="s">
        <v>2</v>
      </c>
      <c r="M132" s="2" t="s">
        <v>671</v>
      </c>
      <c r="N132" s="2" t="s">
        <v>4710</v>
      </c>
    </row>
    <row r="133" spans="1:14" ht="62.4">
      <c r="A133" s="3" t="s">
        <v>662</v>
      </c>
      <c r="B133" s="2" t="s">
        <v>5011</v>
      </c>
      <c r="C133" s="2" t="s">
        <v>5010</v>
      </c>
      <c r="D133" s="3" t="s">
        <v>226</v>
      </c>
      <c r="E133" s="2" t="s">
        <v>3974</v>
      </c>
      <c r="F133" s="3" t="s">
        <v>80</v>
      </c>
      <c r="G133" s="2" t="s">
        <v>2778</v>
      </c>
      <c r="H133" s="2" t="s">
        <v>5021</v>
      </c>
      <c r="I133" s="3" t="s">
        <v>481</v>
      </c>
      <c r="J133" s="3">
        <v>3</v>
      </c>
      <c r="K133" s="3">
        <v>1</v>
      </c>
      <c r="L133" s="2" t="s">
        <v>2</v>
      </c>
      <c r="M133" s="2" t="s">
        <v>671</v>
      </c>
      <c r="N133" s="2" t="s">
        <v>91</v>
      </c>
    </row>
    <row r="134" spans="1:14" ht="46.8">
      <c r="A134" s="3" t="s">
        <v>662</v>
      </c>
      <c r="B134" s="2" t="s">
        <v>5011</v>
      </c>
      <c r="C134" s="2" t="s">
        <v>5010</v>
      </c>
      <c r="D134" s="3" t="s">
        <v>156</v>
      </c>
      <c r="E134" s="2" t="s">
        <v>895</v>
      </c>
      <c r="F134" s="3" t="s">
        <v>6</v>
      </c>
      <c r="G134" s="2" t="s">
        <v>1727</v>
      </c>
      <c r="H134" s="2" t="s">
        <v>5020</v>
      </c>
      <c r="I134" s="3" t="s">
        <v>3</v>
      </c>
      <c r="J134" s="3">
        <v>3</v>
      </c>
      <c r="K134" s="3">
        <v>1</v>
      </c>
      <c r="L134" s="2" t="s">
        <v>2</v>
      </c>
      <c r="M134" s="2" t="s">
        <v>747</v>
      </c>
      <c r="N134" s="2" t="s">
        <v>91</v>
      </c>
    </row>
    <row r="135" spans="1:14" ht="46.8">
      <c r="A135" s="3" t="s">
        <v>662</v>
      </c>
      <c r="B135" s="2" t="s">
        <v>5011</v>
      </c>
      <c r="C135" s="2" t="s">
        <v>5010</v>
      </c>
      <c r="D135" s="3" t="s">
        <v>131</v>
      </c>
      <c r="E135" s="2" t="s">
        <v>3962</v>
      </c>
      <c r="F135" s="3" t="s">
        <v>6</v>
      </c>
      <c r="G135" s="2" t="s">
        <v>5017</v>
      </c>
      <c r="H135" s="2" t="s">
        <v>733</v>
      </c>
      <c r="I135" s="3" t="s">
        <v>481</v>
      </c>
      <c r="J135" s="3">
        <v>3</v>
      </c>
      <c r="K135" s="3">
        <v>3</v>
      </c>
      <c r="L135" s="2" t="s">
        <v>2</v>
      </c>
      <c r="M135" s="2" t="s">
        <v>5019</v>
      </c>
      <c r="N135" s="2" t="s">
        <v>91</v>
      </c>
    </row>
    <row r="136" spans="1:14" ht="46.8">
      <c r="A136" s="3" t="s">
        <v>662</v>
      </c>
      <c r="B136" s="2" t="s">
        <v>5011</v>
      </c>
      <c r="C136" s="2" t="s">
        <v>5010</v>
      </c>
      <c r="D136" s="3" t="s">
        <v>131</v>
      </c>
      <c r="E136" s="2" t="s">
        <v>3962</v>
      </c>
      <c r="F136" s="3" t="s">
        <v>80</v>
      </c>
      <c r="G136" s="2" t="s">
        <v>5017</v>
      </c>
      <c r="H136" s="2" t="s">
        <v>733</v>
      </c>
      <c r="I136" s="3" t="s">
        <v>481</v>
      </c>
      <c r="J136" s="3">
        <v>3</v>
      </c>
      <c r="K136" s="3">
        <v>2</v>
      </c>
      <c r="L136" s="2" t="s">
        <v>2</v>
      </c>
      <c r="M136" s="2" t="s">
        <v>747</v>
      </c>
      <c r="N136" s="2" t="s">
        <v>91</v>
      </c>
    </row>
    <row r="137" spans="1:14" ht="46.8">
      <c r="A137" s="3" t="s">
        <v>662</v>
      </c>
      <c r="B137" s="2" t="s">
        <v>5011</v>
      </c>
      <c r="C137" s="2" t="s">
        <v>5010</v>
      </c>
      <c r="D137" s="3" t="s">
        <v>131</v>
      </c>
      <c r="E137" s="2" t="s">
        <v>3962</v>
      </c>
      <c r="F137" s="3" t="s">
        <v>76</v>
      </c>
      <c r="G137" s="2" t="s">
        <v>5017</v>
      </c>
      <c r="H137" s="2" t="s">
        <v>733</v>
      </c>
      <c r="I137" s="3" t="s">
        <v>481</v>
      </c>
      <c r="J137" s="3">
        <v>3</v>
      </c>
      <c r="K137" s="3">
        <v>1</v>
      </c>
      <c r="L137" s="2" t="s">
        <v>2</v>
      </c>
      <c r="M137" s="2" t="s">
        <v>796</v>
      </c>
      <c r="N137" s="2" t="s">
        <v>5018</v>
      </c>
    </row>
    <row r="138" spans="1:14" ht="46.8">
      <c r="A138" s="3" t="s">
        <v>662</v>
      </c>
      <c r="B138" s="2" t="s">
        <v>5011</v>
      </c>
      <c r="C138" s="2" t="s">
        <v>5010</v>
      </c>
      <c r="D138" s="3" t="s">
        <v>131</v>
      </c>
      <c r="E138" s="2" t="s">
        <v>3962</v>
      </c>
      <c r="F138" s="3" t="s">
        <v>72</v>
      </c>
      <c r="G138" s="2" t="s">
        <v>5017</v>
      </c>
      <c r="H138" s="2" t="s">
        <v>733</v>
      </c>
      <c r="I138" s="3" t="s">
        <v>481</v>
      </c>
      <c r="J138" s="3">
        <v>3</v>
      </c>
      <c r="K138" s="3">
        <v>1</v>
      </c>
      <c r="L138" s="2" t="s">
        <v>2</v>
      </c>
      <c r="M138" s="2" t="s">
        <v>1236</v>
      </c>
      <c r="N138" s="2" t="s">
        <v>91</v>
      </c>
    </row>
    <row r="139" spans="1:14" ht="46.8">
      <c r="A139" s="3" t="s">
        <v>662</v>
      </c>
      <c r="B139" s="2" t="s">
        <v>5011</v>
      </c>
      <c r="C139" s="2" t="s">
        <v>5010</v>
      </c>
      <c r="D139" s="3" t="s">
        <v>131</v>
      </c>
      <c r="E139" s="2" t="s">
        <v>3962</v>
      </c>
      <c r="F139" s="3" t="s">
        <v>67</v>
      </c>
      <c r="G139" s="2" t="s">
        <v>5017</v>
      </c>
      <c r="H139" s="2" t="s">
        <v>733</v>
      </c>
      <c r="I139" s="3" t="s">
        <v>481</v>
      </c>
      <c r="J139" s="3">
        <v>3</v>
      </c>
      <c r="K139" s="3">
        <v>2</v>
      </c>
      <c r="L139" s="2" t="s">
        <v>2</v>
      </c>
      <c r="M139" s="2" t="s">
        <v>737</v>
      </c>
      <c r="N139" s="2" t="s">
        <v>91</v>
      </c>
    </row>
    <row r="140" spans="1:14" ht="46.8">
      <c r="A140" s="3" t="s">
        <v>662</v>
      </c>
      <c r="B140" s="2" t="s">
        <v>5011</v>
      </c>
      <c r="C140" s="2" t="s">
        <v>5010</v>
      </c>
      <c r="D140" s="3" t="s">
        <v>131</v>
      </c>
      <c r="E140" s="2" t="s">
        <v>3962</v>
      </c>
      <c r="F140" s="3" t="s">
        <v>629</v>
      </c>
      <c r="G140" s="2" t="s">
        <v>5017</v>
      </c>
      <c r="H140" s="2" t="s">
        <v>733</v>
      </c>
      <c r="I140" s="3" t="s">
        <v>481</v>
      </c>
      <c r="J140" s="3">
        <v>3</v>
      </c>
      <c r="K140" s="3">
        <v>1</v>
      </c>
      <c r="L140" s="2" t="s">
        <v>2</v>
      </c>
      <c r="M140" s="2" t="s">
        <v>584</v>
      </c>
      <c r="N140" s="2" t="s">
        <v>2490</v>
      </c>
    </row>
    <row r="141" spans="1:14" ht="46.8">
      <c r="A141" s="3" t="s">
        <v>662</v>
      </c>
      <c r="B141" s="2" t="s">
        <v>5011</v>
      </c>
      <c r="C141" s="2" t="s">
        <v>5010</v>
      </c>
      <c r="D141" s="3" t="s">
        <v>1404</v>
      </c>
      <c r="E141" s="2" t="s">
        <v>1403</v>
      </c>
      <c r="F141" s="3" t="s">
        <v>6</v>
      </c>
      <c r="G141" s="2" t="s">
        <v>1727</v>
      </c>
      <c r="H141" s="2" t="s">
        <v>5015</v>
      </c>
      <c r="I141" s="3" t="s">
        <v>3</v>
      </c>
      <c r="J141" s="3">
        <v>3</v>
      </c>
      <c r="K141" s="3">
        <v>1</v>
      </c>
      <c r="L141" s="2" t="s">
        <v>2</v>
      </c>
      <c r="M141" s="2" t="s">
        <v>584</v>
      </c>
      <c r="N141" s="2" t="s">
        <v>5016</v>
      </c>
    </row>
    <row r="142" spans="1:14" ht="46.8">
      <c r="A142" s="3" t="s">
        <v>662</v>
      </c>
      <c r="B142" s="2" t="s">
        <v>5011</v>
      </c>
      <c r="C142" s="2" t="s">
        <v>5010</v>
      </c>
      <c r="D142" s="3" t="s">
        <v>1404</v>
      </c>
      <c r="E142" s="2" t="s">
        <v>1403</v>
      </c>
      <c r="F142" s="3" t="s">
        <v>629</v>
      </c>
      <c r="G142" s="2" t="s">
        <v>1727</v>
      </c>
      <c r="H142" s="2" t="s">
        <v>5015</v>
      </c>
      <c r="I142" s="3" t="s">
        <v>3</v>
      </c>
      <c r="J142" s="3">
        <v>3</v>
      </c>
      <c r="K142" s="3">
        <v>1</v>
      </c>
      <c r="L142" s="2" t="s">
        <v>2</v>
      </c>
      <c r="M142" s="2" t="s">
        <v>584</v>
      </c>
      <c r="N142" s="2" t="s">
        <v>2490</v>
      </c>
    </row>
    <row r="143" spans="1:14" ht="46.8">
      <c r="A143" s="3" t="s">
        <v>662</v>
      </c>
      <c r="B143" s="2" t="s">
        <v>5011</v>
      </c>
      <c r="C143" s="2" t="s">
        <v>5010</v>
      </c>
      <c r="D143" s="3" t="s">
        <v>1795</v>
      </c>
      <c r="E143" s="2" t="s">
        <v>3946</v>
      </c>
      <c r="F143" s="3" t="s">
        <v>6</v>
      </c>
      <c r="G143" s="2" t="s">
        <v>2122</v>
      </c>
      <c r="H143" s="2" t="s">
        <v>1222</v>
      </c>
      <c r="I143" s="3" t="s">
        <v>481</v>
      </c>
      <c r="J143" s="3">
        <v>3</v>
      </c>
      <c r="K143" s="3">
        <v>1</v>
      </c>
      <c r="L143" s="2" t="s">
        <v>2</v>
      </c>
      <c r="M143" s="2" t="s">
        <v>2211</v>
      </c>
      <c r="N143" s="2" t="s">
        <v>91</v>
      </c>
    </row>
    <row r="144" spans="1:14" ht="46.8">
      <c r="A144" s="3" t="s">
        <v>662</v>
      </c>
      <c r="B144" s="2" t="s">
        <v>5011</v>
      </c>
      <c r="C144" s="2" t="s">
        <v>5010</v>
      </c>
      <c r="D144" s="3" t="s">
        <v>1795</v>
      </c>
      <c r="E144" s="2" t="s">
        <v>3946</v>
      </c>
      <c r="F144" s="3" t="s">
        <v>629</v>
      </c>
      <c r="G144" s="2" t="s">
        <v>2122</v>
      </c>
      <c r="H144" s="2" t="s">
        <v>1222</v>
      </c>
      <c r="I144" s="3" t="s">
        <v>481</v>
      </c>
      <c r="J144" s="3">
        <v>3</v>
      </c>
      <c r="K144" s="3">
        <v>1</v>
      </c>
      <c r="L144" s="2" t="s">
        <v>2</v>
      </c>
      <c r="M144" s="2" t="s">
        <v>584</v>
      </c>
      <c r="N144" s="2" t="s">
        <v>2490</v>
      </c>
    </row>
    <row r="145" spans="1:14" ht="46.8">
      <c r="A145" s="3" t="s">
        <v>634</v>
      </c>
      <c r="B145" s="2" t="s">
        <v>5011</v>
      </c>
      <c r="C145" s="2" t="s">
        <v>5010</v>
      </c>
      <c r="D145" s="3" t="s">
        <v>656</v>
      </c>
      <c r="E145" s="2" t="s">
        <v>5014</v>
      </c>
      <c r="F145" s="3" t="s">
        <v>654</v>
      </c>
      <c r="G145" s="2" t="s">
        <v>1727</v>
      </c>
      <c r="H145" s="2" t="s">
        <v>4669</v>
      </c>
      <c r="I145" s="3" t="s">
        <v>626</v>
      </c>
      <c r="J145" s="3">
        <v>3</v>
      </c>
      <c r="K145" s="3">
        <v>1</v>
      </c>
      <c r="L145" s="2" t="s">
        <v>652</v>
      </c>
      <c r="M145" s="2" t="s">
        <v>584</v>
      </c>
      <c r="N145" s="2" t="s">
        <v>1781</v>
      </c>
    </row>
    <row r="146" spans="1:14" ht="46.8">
      <c r="A146" s="3" t="s">
        <v>634</v>
      </c>
      <c r="B146" s="2" t="s">
        <v>5011</v>
      </c>
      <c r="C146" s="2" t="s">
        <v>5010</v>
      </c>
      <c r="D146" s="3" t="s">
        <v>650</v>
      </c>
      <c r="E146" s="2" t="s">
        <v>5013</v>
      </c>
      <c r="F146" s="3" t="s">
        <v>629</v>
      </c>
      <c r="G146" s="2" t="s">
        <v>1727</v>
      </c>
      <c r="H146" s="2" t="s">
        <v>5012</v>
      </c>
      <c r="I146" s="3" t="s">
        <v>626</v>
      </c>
      <c r="J146" s="3">
        <v>3</v>
      </c>
      <c r="K146" s="3">
        <v>1</v>
      </c>
      <c r="L146" s="2" t="s">
        <v>2</v>
      </c>
      <c r="M146" s="2" t="s">
        <v>584</v>
      </c>
      <c r="N146" s="2" t="s">
        <v>2490</v>
      </c>
    </row>
    <row r="147" spans="1:14" ht="62.4">
      <c r="A147" s="3" t="s">
        <v>634</v>
      </c>
      <c r="B147" s="2" t="s">
        <v>5011</v>
      </c>
      <c r="C147" s="2" t="s">
        <v>5010</v>
      </c>
      <c r="D147" s="3" t="s">
        <v>646</v>
      </c>
      <c r="E147" s="2" t="s">
        <v>5009</v>
      </c>
      <c r="F147" s="3" t="s">
        <v>629</v>
      </c>
      <c r="G147" s="2" t="s">
        <v>1727</v>
      </c>
      <c r="H147" s="2" t="s">
        <v>999</v>
      </c>
      <c r="I147" s="3" t="s">
        <v>626</v>
      </c>
      <c r="J147" s="3">
        <v>3</v>
      </c>
      <c r="K147" s="3">
        <v>1</v>
      </c>
      <c r="L147" s="2" t="s">
        <v>2</v>
      </c>
      <c r="M147" s="2" t="s">
        <v>584</v>
      </c>
      <c r="N147" s="2" t="s">
        <v>4898</v>
      </c>
    </row>
    <row r="148" spans="1:14" ht="62.4">
      <c r="A148" s="3" t="s">
        <v>662</v>
      </c>
      <c r="B148" s="2" t="s">
        <v>4893</v>
      </c>
      <c r="C148" s="2" t="s">
        <v>4892</v>
      </c>
      <c r="D148" s="3" t="s">
        <v>789</v>
      </c>
      <c r="E148" s="2" t="s">
        <v>788</v>
      </c>
      <c r="F148" s="3" t="s">
        <v>6</v>
      </c>
      <c r="G148" s="2" t="s">
        <v>1727</v>
      </c>
      <c r="H148" s="2" t="s">
        <v>2729</v>
      </c>
      <c r="I148" s="3" t="s">
        <v>3</v>
      </c>
      <c r="J148" s="3">
        <v>3</v>
      </c>
      <c r="K148" s="3">
        <v>4</v>
      </c>
      <c r="L148" s="2" t="s">
        <v>2</v>
      </c>
      <c r="M148" s="2" t="s">
        <v>148</v>
      </c>
      <c r="N148" s="2" t="s">
        <v>5008</v>
      </c>
    </row>
    <row r="149" spans="1:14" ht="62.4">
      <c r="A149" s="3" t="s">
        <v>662</v>
      </c>
      <c r="B149" s="2" t="s">
        <v>4893</v>
      </c>
      <c r="C149" s="2" t="s">
        <v>4892</v>
      </c>
      <c r="D149" s="3" t="s">
        <v>789</v>
      </c>
      <c r="E149" s="2" t="s">
        <v>788</v>
      </c>
      <c r="F149" s="3" t="s">
        <v>659</v>
      </c>
      <c r="G149" s="2" t="s">
        <v>1727</v>
      </c>
      <c r="H149" s="2" t="s">
        <v>2729</v>
      </c>
      <c r="I149" s="3" t="s">
        <v>3</v>
      </c>
      <c r="J149" s="3">
        <v>3</v>
      </c>
      <c r="K149" s="3">
        <v>2</v>
      </c>
      <c r="L149" s="2" t="s">
        <v>2</v>
      </c>
      <c r="M149" s="2" t="s">
        <v>132</v>
      </c>
      <c r="N149" s="2" t="s">
        <v>5004</v>
      </c>
    </row>
    <row r="150" spans="1:14" ht="93.6">
      <c r="A150" s="3" t="s">
        <v>662</v>
      </c>
      <c r="B150" s="2" t="s">
        <v>4893</v>
      </c>
      <c r="C150" s="2" t="s">
        <v>4892</v>
      </c>
      <c r="D150" s="3" t="s">
        <v>789</v>
      </c>
      <c r="E150" s="2" t="s">
        <v>788</v>
      </c>
      <c r="F150" s="3" t="s">
        <v>684</v>
      </c>
      <c r="G150" s="2" t="s">
        <v>1727</v>
      </c>
      <c r="H150" s="2" t="s">
        <v>2761</v>
      </c>
      <c r="I150" s="3" t="s">
        <v>3</v>
      </c>
      <c r="J150" s="3">
        <v>3</v>
      </c>
      <c r="K150" s="3">
        <v>1</v>
      </c>
      <c r="L150" s="2" t="s">
        <v>2</v>
      </c>
      <c r="M150" s="2" t="s">
        <v>5007</v>
      </c>
      <c r="N150" s="2" t="s">
        <v>5004</v>
      </c>
    </row>
    <row r="151" spans="1:14" ht="93.6">
      <c r="A151" s="3" t="s">
        <v>662</v>
      </c>
      <c r="B151" s="2" t="s">
        <v>4893</v>
      </c>
      <c r="C151" s="2" t="s">
        <v>4892</v>
      </c>
      <c r="D151" s="3" t="s">
        <v>789</v>
      </c>
      <c r="E151" s="2" t="s">
        <v>788</v>
      </c>
      <c r="F151" s="3" t="s">
        <v>754</v>
      </c>
      <c r="G151" s="2" t="s">
        <v>1727</v>
      </c>
      <c r="H151" s="2" t="s">
        <v>5006</v>
      </c>
      <c r="I151" s="3" t="s">
        <v>3</v>
      </c>
      <c r="J151" s="3">
        <v>3</v>
      </c>
      <c r="K151" s="3">
        <v>1</v>
      </c>
      <c r="L151" s="2" t="s">
        <v>2</v>
      </c>
      <c r="M151" s="2" t="s">
        <v>5005</v>
      </c>
      <c r="N151" s="2" t="s">
        <v>5004</v>
      </c>
    </row>
    <row r="152" spans="1:14" ht="62.4">
      <c r="A152" s="3" t="s">
        <v>662</v>
      </c>
      <c r="B152" s="2" t="s">
        <v>4893</v>
      </c>
      <c r="C152" s="2" t="s">
        <v>4892</v>
      </c>
      <c r="D152" s="3" t="s">
        <v>609</v>
      </c>
      <c r="E152" s="2" t="s">
        <v>5003</v>
      </c>
      <c r="F152" s="3" t="s">
        <v>659</v>
      </c>
      <c r="G152" s="2" t="s">
        <v>1727</v>
      </c>
      <c r="H152" s="2" t="s">
        <v>642</v>
      </c>
      <c r="I152" s="3" t="s">
        <v>3</v>
      </c>
      <c r="J152" s="3">
        <v>3</v>
      </c>
      <c r="K152" s="3">
        <v>1</v>
      </c>
      <c r="L152" s="2" t="s">
        <v>2</v>
      </c>
      <c r="M152" s="2" t="s">
        <v>151</v>
      </c>
      <c r="N152" s="2" t="s">
        <v>5000</v>
      </c>
    </row>
    <row r="153" spans="1:14" ht="62.4">
      <c r="A153" s="3" t="s">
        <v>662</v>
      </c>
      <c r="B153" s="2" t="s">
        <v>4893</v>
      </c>
      <c r="C153" s="2" t="s">
        <v>4892</v>
      </c>
      <c r="D153" s="3" t="s">
        <v>609</v>
      </c>
      <c r="E153" s="2" t="s">
        <v>5003</v>
      </c>
      <c r="F153" s="3" t="s">
        <v>684</v>
      </c>
      <c r="G153" s="2" t="s">
        <v>5002</v>
      </c>
      <c r="H153" s="2" t="s">
        <v>5001</v>
      </c>
      <c r="I153" s="3" t="s">
        <v>3</v>
      </c>
      <c r="J153" s="3">
        <v>3</v>
      </c>
      <c r="K153" s="3">
        <v>1</v>
      </c>
      <c r="L153" s="2" t="s">
        <v>2</v>
      </c>
      <c r="M153" s="2" t="s">
        <v>148</v>
      </c>
      <c r="N153" s="2" t="s">
        <v>5000</v>
      </c>
    </row>
    <row r="154" spans="1:14" ht="62.4">
      <c r="A154" s="3" t="s">
        <v>662</v>
      </c>
      <c r="B154" s="2" t="s">
        <v>4893</v>
      </c>
      <c r="C154" s="2" t="s">
        <v>4892</v>
      </c>
      <c r="D154" s="3" t="s">
        <v>1276</v>
      </c>
      <c r="E154" s="2" t="s">
        <v>1275</v>
      </c>
      <c r="F154" s="3" t="s">
        <v>6</v>
      </c>
      <c r="G154" s="2" t="s">
        <v>1727</v>
      </c>
      <c r="H154" s="2" t="s">
        <v>4887</v>
      </c>
      <c r="I154" s="3" t="s">
        <v>3</v>
      </c>
      <c r="J154" s="3">
        <v>3</v>
      </c>
      <c r="K154" s="3">
        <v>1</v>
      </c>
      <c r="L154" s="2" t="s">
        <v>2</v>
      </c>
      <c r="M154" s="2" t="s">
        <v>151</v>
      </c>
      <c r="N154" s="2" t="s">
        <v>852</v>
      </c>
    </row>
    <row r="155" spans="1:14" ht="62.4">
      <c r="A155" s="3" t="s">
        <v>662</v>
      </c>
      <c r="B155" s="2" t="s">
        <v>4893</v>
      </c>
      <c r="C155" s="2" t="s">
        <v>4892</v>
      </c>
      <c r="D155" s="3" t="s">
        <v>1273</v>
      </c>
      <c r="E155" s="2" t="s">
        <v>1272</v>
      </c>
      <c r="F155" s="3" t="s">
        <v>629</v>
      </c>
      <c r="G155" s="2" t="s">
        <v>4999</v>
      </c>
      <c r="H155" s="2" t="s">
        <v>4998</v>
      </c>
      <c r="I155" s="3" t="s">
        <v>3</v>
      </c>
      <c r="J155" s="3">
        <v>3</v>
      </c>
      <c r="K155" s="3">
        <v>1</v>
      </c>
      <c r="L155" s="2" t="s">
        <v>2</v>
      </c>
      <c r="M155" s="2" t="s">
        <v>584</v>
      </c>
      <c r="N155" s="2" t="s">
        <v>4898</v>
      </c>
    </row>
    <row r="156" spans="1:14" ht="46.8">
      <c r="A156" s="3" t="s">
        <v>662</v>
      </c>
      <c r="B156" s="2" t="s">
        <v>4893</v>
      </c>
      <c r="C156" s="2" t="s">
        <v>4892</v>
      </c>
      <c r="D156" s="3" t="s">
        <v>603</v>
      </c>
      <c r="E156" s="2" t="s">
        <v>1089</v>
      </c>
      <c r="F156" s="3" t="s">
        <v>6</v>
      </c>
      <c r="G156" s="2" t="s">
        <v>1727</v>
      </c>
      <c r="H156" s="2" t="s">
        <v>4997</v>
      </c>
      <c r="I156" s="3" t="s">
        <v>3</v>
      </c>
      <c r="J156" s="3">
        <v>3</v>
      </c>
      <c r="K156" s="3">
        <v>1</v>
      </c>
      <c r="L156" s="2" t="s">
        <v>2</v>
      </c>
      <c r="M156" s="2" t="s">
        <v>4996</v>
      </c>
      <c r="N156" s="2" t="s">
        <v>852</v>
      </c>
    </row>
    <row r="157" spans="1:14" ht="62.4">
      <c r="A157" s="3" t="s">
        <v>662</v>
      </c>
      <c r="B157" s="2" t="s">
        <v>4893</v>
      </c>
      <c r="C157" s="2" t="s">
        <v>4892</v>
      </c>
      <c r="D157" s="3" t="s">
        <v>560</v>
      </c>
      <c r="E157" s="2" t="s">
        <v>2533</v>
      </c>
      <c r="F157" s="3" t="s">
        <v>6</v>
      </c>
      <c r="G157" s="2" t="s">
        <v>483</v>
      </c>
      <c r="H157" s="2" t="s">
        <v>4995</v>
      </c>
      <c r="I157" s="3" t="s">
        <v>481</v>
      </c>
      <c r="J157" s="3">
        <v>3</v>
      </c>
      <c r="K157" s="3">
        <v>2</v>
      </c>
      <c r="L157" s="2" t="s">
        <v>2</v>
      </c>
      <c r="M157" s="2" t="s">
        <v>584</v>
      </c>
      <c r="N157" s="2" t="s">
        <v>1211</v>
      </c>
    </row>
    <row r="158" spans="1:14" ht="46.8">
      <c r="A158" s="3" t="s">
        <v>662</v>
      </c>
      <c r="B158" s="2" t="s">
        <v>4893</v>
      </c>
      <c r="C158" s="2" t="s">
        <v>4892</v>
      </c>
      <c r="D158" s="3" t="s">
        <v>560</v>
      </c>
      <c r="E158" s="2" t="s">
        <v>2533</v>
      </c>
      <c r="F158" s="3" t="s">
        <v>572</v>
      </c>
      <c r="G158" s="2" t="s">
        <v>4666</v>
      </c>
      <c r="H158" s="2" t="s">
        <v>2219</v>
      </c>
      <c r="I158" s="3" t="s">
        <v>3</v>
      </c>
      <c r="J158" s="3">
        <v>3</v>
      </c>
      <c r="K158" s="3">
        <v>3</v>
      </c>
      <c r="L158" s="2" t="s">
        <v>2</v>
      </c>
      <c r="M158" s="2" t="s">
        <v>148</v>
      </c>
      <c r="N158" s="2" t="s">
        <v>668</v>
      </c>
    </row>
    <row r="159" spans="1:14" ht="46.8">
      <c r="A159" s="3" t="s">
        <v>662</v>
      </c>
      <c r="B159" s="2" t="s">
        <v>4893</v>
      </c>
      <c r="C159" s="2" t="s">
        <v>4892</v>
      </c>
      <c r="D159" s="3" t="s">
        <v>560</v>
      </c>
      <c r="E159" s="2" t="s">
        <v>2533</v>
      </c>
      <c r="F159" s="3" t="s">
        <v>567</v>
      </c>
      <c r="G159" s="2" t="s">
        <v>4666</v>
      </c>
      <c r="H159" s="2" t="s">
        <v>4994</v>
      </c>
      <c r="I159" s="3" t="s">
        <v>3</v>
      </c>
      <c r="J159" s="3">
        <v>3</v>
      </c>
      <c r="K159" s="3">
        <v>3</v>
      </c>
      <c r="L159" s="2" t="s">
        <v>2</v>
      </c>
      <c r="M159" s="2" t="s">
        <v>148</v>
      </c>
      <c r="N159" s="2" t="s">
        <v>4993</v>
      </c>
    </row>
    <row r="160" spans="1:14" ht="280.8">
      <c r="A160" s="3" t="s">
        <v>662</v>
      </c>
      <c r="B160" s="2" t="s">
        <v>4893</v>
      </c>
      <c r="C160" s="2" t="s">
        <v>4892</v>
      </c>
      <c r="D160" s="3" t="s">
        <v>560</v>
      </c>
      <c r="E160" s="2" t="s">
        <v>2533</v>
      </c>
      <c r="F160" s="3" t="s">
        <v>565</v>
      </c>
      <c r="G160" s="2" t="s">
        <v>4666</v>
      </c>
      <c r="H160" s="2" t="s">
        <v>2219</v>
      </c>
      <c r="I160" s="3" t="s">
        <v>3</v>
      </c>
      <c r="J160" s="3">
        <v>3</v>
      </c>
      <c r="K160" s="3">
        <v>2</v>
      </c>
      <c r="L160" s="2" t="s">
        <v>2</v>
      </c>
      <c r="M160" s="2" t="s">
        <v>4992</v>
      </c>
      <c r="N160" s="2" t="s">
        <v>668</v>
      </c>
    </row>
    <row r="161" spans="1:14" ht="46.8">
      <c r="A161" s="3" t="s">
        <v>662</v>
      </c>
      <c r="B161" s="2" t="s">
        <v>4893</v>
      </c>
      <c r="C161" s="2" t="s">
        <v>4892</v>
      </c>
      <c r="D161" s="3" t="s">
        <v>528</v>
      </c>
      <c r="E161" s="2" t="s">
        <v>2530</v>
      </c>
      <c r="F161" s="3" t="s">
        <v>539</v>
      </c>
      <c r="G161" s="2" t="s">
        <v>4733</v>
      </c>
      <c r="H161" s="2" t="s">
        <v>4991</v>
      </c>
      <c r="I161" s="3" t="s">
        <v>3</v>
      </c>
      <c r="J161" s="3">
        <v>3</v>
      </c>
      <c r="K161" s="3">
        <v>1</v>
      </c>
      <c r="L161" s="2" t="s">
        <v>2</v>
      </c>
      <c r="M161" s="2" t="s">
        <v>148</v>
      </c>
      <c r="N161" s="2" t="s">
        <v>4990</v>
      </c>
    </row>
    <row r="162" spans="1:14" ht="78">
      <c r="A162" s="3" t="s">
        <v>662</v>
      </c>
      <c r="B162" s="2" t="s">
        <v>4893</v>
      </c>
      <c r="C162" s="2" t="s">
        <v>4892</v>
      </c>
      <c r="D162" s="3" t="s">
        <v>1664</v>
      </c>
      <c r="E162" s="2" t="s">
        <v>4989</v>
      </c>
      <c r="F162" s="3" t="s">
        <v>6</v>
      </c>
      <c r="G162" s="2" t="s">
        <v>1727</v>
      </c>
      <c r="H162" s="2" t="s">
        <v>4988</v>
      </c>
      <c r="I162" s="3" t="s">
        <v>3</v>
      </c>
      <c r="J162" s="3">
        <v>3</v>
      </c>
      <c r="K162" s="3">
        <v>1</v>
      </c>
      <c r="L162" s="2" t="s">
        <v>2</v>
      </c>
      <c r="M162" s="2" t="s">
        <v>151</v>
      </c>
      <c r="N162" s="2" t="s">
        <v>852</v>
      </c>
    </row>
    <row r="163" spans="1:14" ht="46.8">
      <c r="A163" s="3" t="s">
        <v>662</v>
      </c>
      <c r="B163" s="2" t="s">
        <v>4893</v>
      </c>
      <c r="C163" s="2" t="s">
        <v>4892</v>
      </c>
      <c r="D163" s="3" t="s">
        <v>491</v>
      </c>
      <c r="E163" s="2" t="s">
        <v>774</v>
      </c>
      <c r="F163" s="3" t="s">
        <v>586</v>
      </c>
      <c r="G163" s="2" t="s">
        <v>1727</v>
      </c>
      <c r="H163" s="2" t="s">
        <v>942</v>
      </c>
      <c r="I163" s="3" t="s">
        <v>3</v>
      </c>
      <c r="J163" s="3">
        <v>3</v>
      </c>
      <c r="K163" s="3">
        <v>1</v>
      </c>
      <c r="L163" s="2" t="s">
        <v>2</v>
      </c>
      <c r="M163" s="2" t="s">
        <v>584</v>
      </c>
      <c r="N163" s="2" t="s">
        <v>4987</v>
      </c>
    </row>
    <row r="164" spans="1:14" ht="46.8">
      <c r="A164" s="3" t="s">
        <v>662</v>
      </c>
      <c r="B164" s="2" t="s">
        <v>4893</v>
      </c>
      <c r="C164" s="2" t="s">
        <v>4892</v>
      </c>
      <c r="D164" s="3" t="s">
        <v>491</v>
      </c>
      <c r="E164" s="2" t="s">
        <v>774</v>
      </c>
      <c r="F164" s="3" t="s">
        <v>629</v>
      </c>
      <c r="G164" s="2" t="s">
        <v>1727</v>
      </c>
      <c r="H164" s="2" t="s">
        <v>942</v>
      </c>
      <c r="I164" s="3" t="s">
        <v>3</v>
      </c>
      <c r="J164" s="3">
        <v>3</v>
      </c>
      <c r="K164" s="3">
        <v>1</v>
      </c>
      <c r="L164" s="2" t="s">
        <v>2</v>
      </c>
      <c r="M164" s="2" t="s">
        <v>584</v>
      </c>
      <c r="N164" s="2" t="s">
        <v>2490</v>
      </c>
    </row>
    <row r="165" spans="1:14" ht="46.8">
      <c r="A165" s="3" t="s">
        <v>662</v>
      </c>
      <c r="B165" s="2" t="s">
        <v>4893</v>
      </c>
      <c r="C165" s="2" t="s">
        <v>4892</v>
      </c>
      <c r="D165" s="3" t="s">
        <v>443</v>
      </c>
      <c r="E165" s="2" t="s">
        <v>938</v>
      </c>
      <c r="F165" s="3" t="s">
        <v>659</v>
      </c>
      <c r="G165" s="2" t="s">
        <v>1727</v>
      </c>
      <c r="H165" s="2" t="s">
        <v>4986</v>
      </c>
      <c r="I165" s="3" t="s">
        <v>3</v>
      </c>
      <c r="J165" s="3">
        <v>3</v>
      </c>
      <c r="K165" s="3">
        <v>1</v>
      </c>
      <c r="L165" s="2" t="s">
        <v>2</v>
      </c>
      <c r="M165" s="2" t="s">
        <v>671</v>
      </c>
      <c r="N165" s="2" t="s">
        <v>722</v>
      </c>
    </row>
    <row r="166" spans="1:14" ht="62.4">
      <c r="A166" s="3" t="s">
        <v>662</v>
      </c>
      <c r="B166" s="2" t="s">
        <v>4893</v>
      </c>
      <c r="C166" s="2" t="s">
        <v>4892</v>
      </c>
      <c r="D166" s="3" t="s">
        <v>423</v>
      </c>
      <c r="E166" s="2" t="s">
        <v>4983</v>
      </c>
      <c r="F166" s="3" t="s">
        <v>6</v>
      </c>
      <c r="G166" s="2" t="s">
        <v>2477</v>
      </c>
      <c r="H166" s="2" t="s">
        <v>4982</v>
      </c>
      <c r="I166" s="3" t="s">
        <v>481</v>
      </c>
      <c r="J166" s="3">
        <v>3</v>
      </c>
      <c r="K166" s="3">
        <v>4</v>
      </c>
      <c r="L166" s="2" t="s">
        <v>2</v>
      </c>
      <c r="M166" s="2" t="s">
        <v>148</v>
      </c>
      <c r="N166" s="2" t="s">
        <v>4726</v>
      </c>
    </row>
    <row r="167" spans="1:14" ht="46.8">
      <c r="A167" s="3" t="s">
        <v>662</v>
      </c>
      <c r="B167" s="2" t="s">
        <v>4893</v>
      </c>
      <c r="C167" s="2" t="s">
        <v>4892</v>
      </c>
      <c r="D167" s="3" t="s">
        <v>423</v>
      </c>
      <c r="E167" s="2" t="s">
        <v>4983</v>
      </c>
      <c r="F167" s="3" t="s">
        <v>80</v>
      </c>
      <c r="G167" s="2" t="s">
        <v>2477</v>
      </c>
      <c r="H167" s="2" t="s">
        <v>4807</v>
      </c>
      <c r="I167" s="3" t="s">
        <v>481</v>
      </c>
      <c r="J167" s="3">
        <v>3</v>
      </c>
      <c r="K167" s="3">
        <v>2</v>
      </c>
      <c r="L167" s="2" t="s">
        <v>2</v>
      </c>
      <c r="M167" s="2" t="s">
        <v>144</v>
      </c>
      <c r="N167" s="2" t="s">
        <v>4985</v>
      </c>
    </row>
    <row r="168" spans="1:14" ht="62.4">
      <c r="A168" s="3" t="s">
        <v>662</v>
      </c>
      <c r="B168" s="2" t="s">
        <v>4893</v>
      </c>
      <c r="C168" s="2" t="s">
        <v>4892</v>
      </c>
      <c r="D168" s="3" t="s">
        <v>423</v>
      </c>
      <c r="E168" s="2" t="s">
        <v>4983</v>
      </c>
      <c r="F168" s="3" t="s">
        <v>76</v>
      </c>
      <c r="G168" s="2" t="s">
        <v>2477</v>
      </c>
      <c r="H168" s="2" t="s">
        <v>4982</v>
      </c>
      <c r="I168" s="3" t="s">
        <v>481</v>
      </c>
      <c r="J168" s="3">
        <v>3</v>
      </c>
      <c r="K168" s="3">
        <v>1</v>
      </c>
      <c r="L168" s="2" t="s">
        <v>2</v>
      </c>
      <c r="M168" s="2" t="s">
        <v>584</v>
      </c>
      <c r="N168" s="2" t="s">
        <v>4984</v>
      </c>
    </row>
    <row r="169" spans="1:14" ht="62.4">
      <c r="A169" s="3" t="s">
        <v>662</v>
      </c>
      <c r="B169" s="2" t="s">
        <v>4893</v>
      </c>
      <c r="C169" s="2" t="s">
        <v>4892</v>
      </c>
      <c r="D169" s="3" t="s">
        <v>423</v>
      </c>
      <c r="E169" s="2" t="s">
        <v>4983</v>
      </c>
      <c r="F169" s="3" t="s">
        <v>72</v>
      </c>
      <c r="G169" s="2" t="s">
        <v>2477</v>
      </c>
      <c r="H169" s="2" t="s">
        <v>4982</v>
      </c>
      <c r="I169" s="3" t="s">
        <v>481</v>
      </c>
      <c r="J169" s="3">
        <v>3</v>
      </c>
      <c r="K169" s="3">
        <v>4</v>
      </c>
      <c r="L169" s="2" t="s">
        <v>2</v>
      </c>
      <c r="M169" s="2" t="s">
        <v>584</v>
      </c>
      <c r="N169" s="2" t="s">
        <v>4726</v>
      </c>
    </row>
    <row r="170" spans="1:14" ht="62.4">
      <c r="A170" s="3" t="s">
        <v>662</v>
      </c>
      <c r="B170" s="2" t="s">
        <v>4893</v>
      </c>
      <c r="C170" s="2" t="s">
        <v>4892</v>
      </c>
      <c r="D170" s="3" t="s">
        <v>410</v>
      </c>
      <c r="E170" s="2" t="s">
        <v>770</v>
      </c>
      <c r="F170" s="3" t="s">
        <v>6</v>
      </c>
      <c r="G170" s="2" t="s">
        <v>1877</v>
      </c>
      <c r="H170" s="2" t="s">
        <v>4981</v>
      </c>
      <c r="I170" s="3" t="s">
        <v>3</v>
      </c>
      <c r="J170" s="3">
        <v>3</v>
      </c>
      <c r="K170" s="3">
        <v>1</v>
      </c>
      <c r="L170" s="2" t="s">
        <v>2</v>
      </c>
      <c r="M170" s="2" t="s">
        <v>148</v>
      </c>
      <c r="N170" s="2" t="s">
        <v>668</v>
      </c>
    </row>
    <row r="171" spans="1:14" ht="124.8">
      <c r="A171" s="3" t="s">
        <v>662</v>
      </c>
      <c r="B171" s="2" t="s">
        <v>4893</v>
      </c>
      <c r="C171" s="2" t="s">
        <v>4892</v>
      </c>
      <c r="D171" s="3" t="s">
        <v>410</v>
      </c>
      <c r="E171" s="2" t="s">
        <v>770</v>
      </c>
      <c r="F171" s="3" t="s">
        <v>80</v>
      </c>
      <c r="G171" s="2" t="s">
        <v>1877</v>
      </c>
      <c r="H171" s="2" t="s">
        <v>4980</v>
      </c>
      <c r="I171" s="3" t="s">
        <v>3</v>
      </c>
      <c r="J171" s="3">
        <v>3</v>
      </c>
      <c r="K171" s="3">
        <v>1</v>
      </c>
      <c r="L171" s="2" t="s">
        <v>2</v>
      </c>
      <c r="M171" s="2" t="s">
        <v>4979</v>
      </c>
      <c r="N171" s="2" t="s">
        <v>91</v>
      </c>
    </row>
    <row r="172" spans="1:14" ht="46.8">
      <c r="A172" s="3" t="s">
        <v>662</v>
      </c>
      <c r="B172" s="2" t="s">
        <v>4893</v>
      </c>
      <c r="C172" s="2" t="s">
        <v>4892</v>
      </c>
      <c r="D172" s="3" t="s">
        <v>410</v>
      </c>
      <c r="E172" s="2" t="s">
        <v>770</v>
      </c>
      <c r="F172" s="3" t="s">
        <v>629</v>
      </c>
      <c r="G172" s="2" t="s">
        <v>1877</v>
      </c>
      <c r="H172" s="2" t="s">
        <v>4978</v>
      </c>
      <c r="I172" s="3" t="s">
        <v>3</v>
      </c>
      <c r="J172" s="3">
        <v>3</v>
      </c>
      <c r="K172" s="3">
        <v>1</v>
      </c>
      <c r="L172" s="2" t="s">
        <v>2</v>
      </c>
      <c r="M172" s="2" t="s">
        <v>584</v>
      </c>
      <c r="N172" s="2" t="s">
        <v>2490</v>
      </c>
    </row>
    <row r="173" spans="1:14" ht="62.4">
      <c r="A173" s="3" t="s">
        <v>662</v>
      </c>
      <c r="B173" s="2" t="s">
        <v>4893</v>
      </c>
      <c r="C173" s="2" t="s">
        <v>4892</v>
      </c>
      <c r="D173" s="3" t="s">
        <v>399</v>
      </c>
      <c r="E173" s="2" t="s">
        <v>767</v>
      </c>
      <c r="F173" s="3" t="s">
        <v>6</v>
      </c>
      <c r="G173" s="2" t="s">
        <v>4977</v>
      </c>
      <c r="H173" s="2" t="s">
        <v>4976</v>
      </c>
      <c r="I173" s="3" t="s">
        <v>3</v>
      </c>
      <c r="J173" s="3">
        <v>3</v>
      </c>
      <c r="K173" s="3">
        <v>1</v>
      </c>
      <c r="L173" s="2" t="s">
        <v>2</v>
      </c>
      <c r="M173" s="2" t="s">
        <v>144</v>
      </c>
      <c r="N173" s="2" t="s">
        <v>91</v>
      </c>
    </row>
    <row r="174" spans="1:14" ht="78">
      <c r="A174" s="3" t="s">
        <v>662</v>
      </c>
      <c r="B174" s="2" t="s">
        <v>4893</v>
      </c>
      <c r="C174" s="2" t="s">
        <v>4892</v>
      </c>
      <c r="D174" s="3" t="s">
        <v>765</v>
      </c>
      <c r="E174" s="2" t="s">
        <v>4002</v>
      </c>
      <c r="F174" s="3" t="s">
        <v>6</v>
      </c>
      <c r="G174" s="2" t="s">
        <v>3068</v>
      </c>
      <c r="H174" s="2" t="s">
        <v>1254</v>
      </c>
      <c r="I174" s="3" t="s">
        <v>481</v>
      </c>
      <c r="J174" s="3">
        <v>3</v>
      </c>
      <c r="K174" s="3">
        <v>1</v>
      </c>
      <c r="L174" s="2" t="s">
        <v>2</v>
      </c>
      <c r="M174" s="2" t="s">
        <v>148</v>
      </c>
      <c r="N174" s="2" t="s">
        <v>4975</v>
      </c>
    </row>
    <row r="175" spans="1:14" ht="109.2">
      <c r="A175" s="3" t="s">
        <v>662</v>
      </c>
      <c r="B175" s="2" t="s">
        <v>4893</v>
      </c>
      <c r="C175" s="2" t="s">
        <v>4892</v>
      </c>
      <c r="D175" s="3" t="s">
        <v>373</v>
      </c>
      <c r="E175" s="2" t="s">
        <v>4960</v>
      </c>
      <c r="F175" s="3" t="s">
        <v>6</v>
      </c>
      <c r="G175" s="2" t="s">
        <v>1727</v>
      </c>
      <c r="H175" s="2" t="s">
        <v>4974</v>
      </c>
      <c r="I175" s="3" t="s">
        <v>3</v>
      </c>
      <c r="J175" s="3">
        <v>3</v>
      </c>
      <c r="K175" s="3">
        <v>1</v>
      </c>
      <c r="L175" s="2" t="s">
        <v>2</v>
      </c>
      <c r="M175" s="2" t="s">
        <v>647</v>
      </c>
      <c r="N175" s="2" t="s">
        <v>91</v>
      </c>
    </row>
    <row r="176" spans="1:14" ht="109.2">
      <c r="A176" s="3" t="s">
        <v>662</v>
      </c>
      <c r="B176" s="2" t="s">
        <v>4893</v>
      </c>
      <c r="C176" s="2" t="s">
        <v>4892</v>
      </c>
      <c r="D176" s="3" t="s">
        <v>373</v>
      </c>
      <c r="E176" s="2" t="s">
        <v>4960</v>
      </c>
      <c r="F176" s="3" t="s">
        <v>80</v>
      </c>
      <c r="G176" s="2" t="s">
        <v>1727</v>
      </c>
      <c r="H176" s="2" t="s">
        <v>4973</v>
      </c>
      <c r="I176" s="3" t="s">
        <v>3</v>
      </c>
      <c r="J176" s="3">
        <v>3</v>
      </c>
      <c r="K176" s="3">
        <v>1</v>
      </c>
      <c r="L176" s="2" t="s">
        <v>2</v>
      </c>
      <c r="M176" s="2" t="s">
        <v>389</v>
      </c>
      <c r="N176" s="2" t="s">
        <v>91</v>
      </c>
    </row>
    <row r="177" spans="1:14" ht="78">
      <c r="A177" s="3" t="s">
        <v>662</v>
      </c>
      <c r="B177" s="2" t="s">
        <v>4893</v>
      </c>
      <c r="C177" s="2" t="s">
        <v>4892</v>
      </c>
      <c r="D177" s="3" t="s">
        <v>373</v>
      </c>
      <c r="E177" s="2" t="s">
        <v>4960</v>
      </c>
      <c r="F177" s="3" t="s">
        <v>76</v>
      </c>
      <c r="G177" s="2" t="s">
        <v>1727</v>
      </c>
      <c r="H177" s="2" t="s">
        <v>4972</v>
      </c>
      <c r="I177" s="3" t="s">
        <v>3</v>
      </c>
      <c r="J177" s="3">
        <v>3</v>
      </c>
      <c r="K177" s="3">
        <v>1</v>
      </c>
      <c r="L177" s="2" t="s">
        <v>2</v>
      </c>
      <c r="M177" s="2" t="s">
        <v>2882</v>
      </c>
      <c r="N177" s="2" t="s">
        <v>91</v>
      </c>
    </row>
    <row r="178" spans="1:14" ht="78">
      <c r="A178" s="3" t="s">
        <v>662</v>
      </c>
      <c r="B178" s="2" t="s">
        <v>4893</v>
      </c>
      <c r="C178" s="2" t="s">
        <v>4892</v>
      </c>
      <c r="D178" s="3" t="s">
        <v>373</v>
      </c>
      <c r="E178" s="2" t="s">
        <v>4960</v>
      </c>
      <c r="F178" s="3" t="s">
        <v>72</v>
      </c>
      <c r="G178" s="2" t="s">
        <v>4968</v>
      </c>
      <c r="H178" s="2" t="s">
        <v>4971</v>
      </c>
      <c r="I178" s="3" t="s">
        <v>481</v>
      </c>
      <c r="J178" s="3">
        <v>3</v>
      </c>
      <c r="K178" s="3">
        <v>1</v>
      </c>
      <c r="L178" s="2" t="s">
        <v>2</v>
      </c>
      <c r="M178" s="2" t="s">
        <v>389</v>
      </c>
      <c r="N178" s="2" t="s">
        <v>4965</v>
      </c>
    </row>
    <row r="179" spans="1:14" ht="78">
      <c r="A179" s="3" t="s">
        <v>662</v>
      </c>
      <c r="B179" s="2" t="s">
        <v>4893</v>
      </c>
      <c r="C179" s="2" t="s">
        <v>4892</v>
      </c>
      <c r="D179" s="3" t="s">
        <v>373</v>
      </c>
      <c r="E179" s="2" t="s">
        <v>4960</v>
      </c>
      <c r="F179" s="3" t="s">
        <v>67</v>
      </c>
      <c r="G179" s="2" t="s">
        <v>4968</v>
      </c>
      <c r="H179" s="2" t="s">
        <v>4970</v>
      </c>
      <c r="I179" s="3" t="s">
        <v>481</v>
      </c>
      <c r="J179" s="3">
        <v>3</v>
      </c>
      <c r="K179" s="3">
        <v>1</v>
      </c>
      <c r="L179" s="2" t="s">
        <v>2</v>
      </c>
      <c r="M179" s="2" t="s">
        <v>2025</v>
      </c>
      <c r="N179" s="2" t="s">
        <v>4965</v>
      </c>
    </row>
    <row r="180" spans="1:14" ht="78">
      <c r="A180" s="3" t="s">
        <v>662</v>
      </c>
      <c r="B180" s="2" t="s">
        <v>4893</v>
      </c>
      <c r="C180" s="2" t="s">
        <v>4892</v>
      </c>
      <c r="D180" s="3" t="s">
        <v>373</v>
      </c>
      <c r="E180" s="2" t="s">
        <v>4960</v>
      </c>
      <c r="F180" s="3" t="s">
        <v>66</v>
      </c>
      <c r="G180" s="2" t="s">
        <v>4968</v>
      </c>
      <c r="H180" s="2" t="s">
        <v>4969</v>
      </c>
      <c r="I180" s="3" t="s">
        <v>481</v>
      </c>
      <c r="J180" s="3">
        <v>3</v>
      </c>
      <c r="K180" s="3">
        <v>1</v>
      </c>
      <c r="L180" s="2" t="s">
        <v>2</v>
      </c>
      <c r="M180" s="2" t="s">
        <v>2025</v>
      </c>
      <c r="N180" s="2" t="s">
        <v>91</v>
      </c>
    </row>
    <row r="181" spans="1:14" ht="156">
      <c r="A181" s="3" t="s">
        <v>662</v>
      </c>
      <c r="B181" s="2" t="s">
        <v>4893</v>
      </c>
      <c r="C181" s="2" t="s">
        <v>4892</v>
      </c>
      <c r="D181" s="3" t="s">
        <v>373</v>
      </c>
      <c r="E181" s="2" t="s">
        <v>4960</v>
      </c>
      <c r="F181" s="3" t="s">
        <v>63</v>
      </c>
      <c r="G181" s="2" t="s">
        <v>4968</v>
      </c>
      <c r="H181" s="2" t="s">
        <v>4967</v>
      </c>
      <c r="I181" s="3" t="s">
        <v>481</v>
      </c>
      <c r="J181" s="3">
        <v>3</v>
      </c>
      <c r="K181" s="3">
        <v>1</v>
      </c>
      <c r="L181" s="2" t="s">
        <v>2</v>
      </c>
      <c r="M181" s="2" t="s">
        <v>4966</v>
      </c>
      <c r="N181" s="2" t="s">
        <v>4965</v>
      </c>
    </row>
    <row r="182" spans="1:14" ht="109.2">
      <c r="A182" s="3" t="s">
        <v>662</v>
      </c>
      <c r="B182" s="2" t="s">
        <v>4893</v>
      </c>
      <c r="C182" s="2" t="s">
        <v>4892</v>
      </c>
      <c r="D182" s="3" t="s">
        <v>373</v>
      </c>
      <c r="E182" s="2" t="s">
        <v>4960</v>
      </c>
      <c r="F182" s="3" t="s">
        <v>58</v>
      </c>
      <c r="G182" s="2" t="s">
        <v>4964</v>
      </c>
      <c r="H182" s="2" t="s">
        <v>4961</v>
      </c>
      <c r="I182" s="3" t="s">
        <v>3</v>
      </c>
      <c r="J182" s="3">
        <v>3</v>
      </c>
      <c r="K182" s="3">
        <v>1</v>
      </c>
      <c r="L182" s="2" t="s">
        <v>2</v>
      </c>
      <c r="M182" s="2" t="s">
        <v>389</v>
      </c>
      <c r="N182" s="2" t="s">
        <v>91</v>
      </c>
    </row>
    <row r="183" spans="1:14" ht="78">
      <c r="A183" s="3" t="s">
        <v>662</v>
      </c>
      <c r="B183" s="2" t="s">
        <v>4893</v>
      </c>
      <c r="C183" s="2" t="s">
        <v>4892</v>
      </c>
      <c r="D183" s="3" t="s">
        <v>373</v>
      </c>
      <c r="E183" s="2" t="s">
        <v>4960</v>
      </c>
      <c r="F183" s="3" t="s">
        <v>56</v>
      </c>
      <c r="G183" s="2" t="s">
        <v>4962</v>
      </c>
      <c r="H183" s="2" t="s">
        <v>4963</v>
      </c>
      <c r="I183" s="3" t="s">
        <v>3</v>
      </c>
      <c r="J183" s="3">
        <v>3</v>
      </c>
      <c r="K183" s="3">
        <v>1</v>
      </c>
      <c r="L183" s="2" t="s">
        <v>2</v>
      </c>
      <c r="M183" s="2" t="s">
        <v>915</v>
      </c>
      <c r="N183" s="2" t="s">
        <v>91</v>
      </c>
    </row>
    <row r="184" spans="1:14" ht="109.2">
      <c r="A184" s="3" t="s">
        <v>662</v>
      </c>
      <c r="B184" s="2" t="s">
        <v>4893</v>
      </c>
      <c r="C184" s="2" t="s">
        <v>4892</v>
      </c>
      <c r="D184" s="3" t="s">
        <v>373</v>
      </c>
      <c r="E184" s="2" t="s">
        <v>4960</v>
      </c>
      <c r="F184" s="3" t="s">
        <v>51</v>
      </c>
      <c r="G184" s="2" t="s">
        <v>4962</v>
      </c>
      <c r="H184" s="2" t="s">
        <v>4961</v>
      </c>
      <c r="I184" s="3" t="s">
        <v>3</v>
      </c>
      <c r="J184" s="3">
        <v>3</v>
      </c>
      <c r="K184" s="3">
        <v>1</v>
      </c>
      <c r="L184" s="2" t="s">
        <v>2</v>
      </c>
      <c r="M184" s="2" t="s">
        <v>389</v>
      </c>
      <c r="N184" s="2" t="s">
        <v>91</v>
      </c>
    </row>
    <row r="185" spans="1:14" ht="93.6">
      <c r="A185" s="3" t="s">
        <v>662</v>
      </c>
      <c r="B185" s="2" t="s">
        <v>4893</v>
      </c>
      <c r="C185" s="2" t="s">
        <v>4892</v>
      </c>
      <c r="D185" s="3" t="s">
        <v>373</v>
      </c>
      <c r="E185" s="2" t="s">
        <v>4960</v>
      </c>
      <c r="F185" s="3" t="s">
        <v>47</v>
      </c>
      <c r="G185" s="2" t="s">
        <v>4959</v>
      </c>
      <c r="H185" s="2" t="s">
        <v>4958</v>
      </c>
      <c r="I185" s="3" t="s">
        <v>3</v>
      </c>
      <c r="J185" s="3">
        <v>3</v>
      </c>
      <c r="K185" s="3">
        <v>1</v>
      </c>
      <c r="L185" s="2" t="s">
        <v>2</v>
      </c>
      <c r="M185" s="2" t="s">
        <v>4957</v>
      </c>
      <c r="N185" s="2" t="s">
        <v>91</v>
      </c>
    </row>
    <row r="186" spans="1:14" ht="62.4">
      <c r="A186" s="3" t="s">
        <v>662</v>
      </c>
      <c r="B186" s="2" t="s">
        <v>4893</v>
      </c>
      <c r="C186" s="2" t="s">
        <v>4892</v>
      </c>
      <c r="D186" s="3" t="s">
        <v>357</v>
      </c>
      <c r="E186" s="2" t="s">
        <v>3988</v>
      </c>
      <c r="F186" s="3" t="s">
        <v>6</v>
      </c>
      <c r="G186" s="2" t="s">
        <v>1727</v>
      </c>
      <c r="H186" s="2" t="s">
        <v>4956</v>
      </c>
      <c r="I186" s="3" t="s">
        <v>3</v>
      </c>
      <c r="J186" s="3">
        <v>3</v>
      </c>
      <c r="K186" s="3">
        <v>2</v>
      </c>
      <c r="L186" s="2" t="s">
        <v>2</v>
      </c>
      <c r="M186" s="2" t="s">
        <v>1042</v>
      </c>
      <c r="N186" s="2" t="s">
        <v>91</v>
      </c>
    </row>
    <row r="187" spans="1:14" ht="46.8">
      <c r="A187" s="3" t="s">
        <v>662</v>
      </c>
      <c r="B187" s="2" t="s">
        <v>4893</v>
      </c>
      <c r="C187" s="2" t="s">
        <v>4892</v>
      </c>
      <c r="D187" s="3" t="s">
        <v>334</v>
      </c>
      <c r="E187" s="2" t="s">
        <v>2143</v>
      </c>
      <c r="F187" s="3" t="s">
        <v>6</v>
      </c>
      <c r="G187" s="2" t="s">
        <v>1727</v>
      </c>
      <c r="H187" s="2" t="s">
        <v>4955</v>
      </c>
      <c r="I187" s="3" t="s">
        <v>3</v>
      </c>
      <c r="J187" s="3">
        <v>3</v>
      </c>
      <c r="K187" s="3">
        <v>1</v>
      </c>
      <c r="L187" s="2" t="s">
        <v>2</v>
      </c>
      <c r="M187" s="2" t="s">
        <v>337</v>
      </c>
      <c r="N187" s="2" t="s">
        <v>91</v>
      </c>
    </row>
    <row r="188" spans="1:14" ht="140.4">
      <c r="A188" s="3" t="s">
        <v>662</v>
      </c>
      <c r="B188" s="2" t="s">
        <v>4893</v>
      </c>
      <c r="C188" s="2" t="s">
        <v>4892</v>
      </c>
      <c r="D188" s="3" t="s">
        <v>233</v>
      </c>
      <c r="E188" s="2" t="s">
        <v>828</v>
      </c>
      <c r="F188" s="3" t="s">
        <v>6</v>
      </c>
      <c r="G188" s="2" t="s">
        <v>4954</v>
      </c>
      <c r="H188" s="2" t="s">
        <v>4953</v>
      </c>
      <c r="I188" s="3" t="s">
        <v>481</v>
      </c>
      <c r="J188" s="3">
        <v>3</v>
      </c>
      <c r="K188" s="3">
        <v>2</v>
      </c>
      <c r="L188" s="2" t="s">
        <v>2</v>
      </c>
      <c r="M188" s="2" t="s">
        <v>4952</v>
      </c>
      <c r="N188" s="2" t="s">
        <v>4951</v>
      </c>
    </row>
    <row r="189" spans="1:14" ht="46.8">
      <c r="A189" s="3" t="s">
        <v>662</v>
      </c>
      <c r="B189" s="2" t="s">
        <v>4893</v>
      </c>
      <c r="C189" s="2" t="s">
        <v>4892</v>
      </c>
      <c r="D189" s="3" t="s">
        <v>226</v>
      </c>
      <c r="E189" s="2" t="s">
        <v>3974</v>
      </c>
      <c r="F189" s="3" t="s">
        <v>6</v>
      </c>
      <c r="G189" s="2" t="s">
        <v>1727</v>
      </c>
      <c r="H189" s="2" t="s">
        <v>4950</v>
      </c>
      <c r="I189" s="3" t="s">
        <v>3</v>
      </c>
      <c r="J189" s="3">
        <v>3</v>
      </c>
      <c r="K189" s="3">
        <v>1</v>
      </c>
      <c r="L189" s="2" t="s">
        <v>2</v>
      </c>
      <c r="M189" s="2" t="s">
        <v>1606</v>
      </c>
      <c r="N189" s="2" t="s">
        <v>91</v>
      </c>
    </row>
    <row r="190" spans="1:14" ht="46.8">
      <c r="A190" s="3" t="s">
        <v>662</v>
      </c>
      <c r="B190" s="2" t="s">
        <v>4893</v>
      </c>
      <c r="C190" s="2" t="s">
        <v>4892</v>
      </c>
      <c r="D190" s="3" t="s">
        <v>226</v>
      </c>
      <c r="E190" s="2" t="s">
        <v>3974</v>
      </c>
      <c r="F190" s="3" t="s">
        <v>80</v>
      </c>
      <c r="G190" s="2" t="s">
        <v>1727</v>
      </c>
      <c r="H190" s="2" t="s">
        <v>4949</v>
      </c>
      <c r="I190" s="3" t="s">
        <v>3</v>
      </c>
      <c r="J190" s="3">
        <v>3</v>
      </c>
      <c r="K190" s="3">
        <v>1</v>
      </c>
      <c r="L190" s="2" t="s">
        <v>2</v>
      </c>
      <c r="M190" s="2" t="s">
        <v>671</v>
      </c>
      <c r="N190" s="2" t="s">
        <v>91</v>
      </c>
    </row>
    <row r="191" spans="1:14" ht="93.6">
      <c r="A191" s="3" t="s">
        <v>662</v>
      </c>
      <c r="B191" s="2" t="s">
        <v>4893</v>
      </c>
      <c r="C191" s="2" t="s">
        <v>4892</v>
      </c>
      <c r="D191" s="3" t="s">
        <v>226</v>
      </c>
      <c r="E191" s="2" t="s">
        <v>3974</v>
      </c>
      <c r="F191" s="3" t="s">
        <v>76</v>
      </c>
      <c r="G191" s="2" t="s">
        <v>2778</v>
      </c>
      <c r="H191" s="2" t="s">
        <v>4948</v>
      </c>
      <c r="I191" s="3" t="s">
        <v>481</v>
      </c>
      <c r="J191" s="3">
        <v>3</v>
      </c>
      <c r="K191" s="3">
        <v>1</v>
      </c>
      <c r="L191" s="2" t="s">
        <v>2</v>
      </c>
      <c r="M191" s="2" t="s">
        <v>4947</v>
      </c>
      <c r="N191" s="2" t="s">
        <v>91</v>
      </c>
    </row>
    <row r="192" spans="1:14" ht="62.4">
      <c r="A192" s="3" t="s">
        <v>662</v>
      </c>
      <c r="B192" s="2" t="s">
        <v>4893</v>
      </c>
      <c r="C192" s="2" t="s">
        <v>4892</v>
      </c>
      <c r="D192" s="3" t="s">
        <v>226</v>
      </c>
      <c r="E192" s="2" t="s">
        <v>3974</v>
      </c>
      <c r="F192" s="3" t="s">
        <v>72</v>
      </c>
      <c r="G192" s="2" t="s">
        <v>2778</v>
      </c>
      <c r="H192" s="2" t="s">
        <v>4946</v>
      </c>
      <c r="I192" s="3" t="s">
        <v>481</v>
      </c>
      <c r="J192" s="3">
        <v>3</v>
      </c>
      <c r="K192" s="3">
        <v>1</v>
      </c>
      <c r="L192" s="2" t="s">
        <v>2</v>
      </c>
      <c r="M192" s="2" t="s">
        <v>4945</v>
      </c>
      <c r="N192" s="2" t="s">
        <v>4944</v>
      </c>
    </row>
    <row r="193" spans="1:14" ht="62.4">
      <c r="A193" s="3" t="s">
        <v>662</v>
      </c>
      <c r="B193" s="2" t="s">
        <v>4893</v>
      </c>
      <c r="C193" s="2" t="s">
        <v>4892</v>
      </c>
      <c r="D193" s="3" t="s">
        <v>226</v>
      </c>
      <c r="E193" s="2" t="s">
        <v>3974</v>
      </c>
      <c r="F193" s="3" t="s">
        <v>67</v>
      </c>
      <c r="G193" s="2" t="s">
        <v>2778</v>
      </c>
      <c r="H193" s="2" t="s">
        <v>4943</v>
      </c>
      <c r="I193" s="3" t="s">
        <v>481</v>
      </c>
      <c r="J193" s="3">
        <v>3</v>
      </c>
      <c r="K193" s="3">
        <v>1</v>
      </c>
      <c r="L193" s="2" t="s">
        <v>2</v>
      </c>
      <c r="M193" s="2" t="s">
        <v>148</v>
      </c>
      <c r="N193" s="2" t="s">
        <v>4942</v>
      </c>
    </row>
    <row r="194" spans="1:14" ht="93.6">
      <c r="A194" s="3" t="s">
        <v>662</v>
      </c>
      <c r="B194" s="2" t="s">
        <v>4893</v>
      </c>
      <c r="C194" s="2" t="s">
        <v>4892</v>
      </c>
      <c r="D194" s="3" t="s">
        <v>226</v>
      </c>
      <c r="E194" s="2" t="s">
        <v>3974</v>
      </c>
      <c r="F194" s="3" t="s">
        <v>66</v>
      </c>
      <c r="G194" s="2" t="s">
        <v>2778</v>
      </c>
      <c r="H194" s="2" t="s">
        <v>4941</v>
      </c>
      <c r="I194" s="3" t="s">
        <v>481</v>
      </c>
      <c r="J194" s="3">
        <v>3</v>
      </c>
      <c r="K194" s="3">
        <v>1</v>
      </c>
      <c r="L194" s="2" t="s">
        <v>2</v>
      </c>
      <c r="M194" s="2" t="s">
        <v>4940</v>
      </c>
      <c r="N194" s="2" t="s">
        <v>91</v>
      </c>
    </row>
    <row r="195" spans="1:14" ht="46.8">
      <c r="A195" s="3" t="s">
        <v>662</v>
      </c>
      <c r="B195" s="2" t="s">
        <v>4893</v>
      </c>
      <c r="C195" s="2" t="s">
        <v>4892</v>
      </c>
      <c r="D195" s="3" t="s">
        <v>217</v>
      </c>
      <c r="E195" s="2" t="s">
        <v>746</v>
      </c>
      <c r="F195" s="3" t="s">
        <v>6</v>
      </c>
      <c r="G195" s="2" t="s">
        <v>2473</v>
      </c>
      <c r="H195" s="2" t="s">
        <v>760</v>
      </c>
      <c r="I195" s="3" t="s">
        <v>3</v>
      </c>
      <c r="J195" s="3">
        <v>3</v>
      </c>
      <c r="K195" s="3">
        <v>3</v>
      </c>
      <c r="L195" s="2" t="s">
        <v>2</v>
      </c>
      <c r="M195" s="2" t="s">
        <v>2003</v>
      </c>
      <c r="N195" s="2" t="s">
        <v>91</v>
      </c>
    </row>
    <row r="196" spans="1:14" ht="62.4">
      <c r="A196" s="3" t="s">
        <v>662</v>
      </c>
      <c r="B196" s="2" t="s">
        <v>4893</v>
      </c>
      <c r="C196" s="2" t="s">
        <v>4892</v>
      </c>
      <c r="D196" s="3" t="s">
        <v>217</v>
      </c>
      <c r="E196" s="2" t="s">
        <v>746</v>
      </c>
      <c r="F196" s="3" t="s">
        <v>80</v>
      </c>
      <c r="G196" s="2" t="s">
        <v>2473</v>
      </c>
      <c r="H196" s="2" t="s">
        <v>4939</v>
      </c>
      <c r="I196" s="3" t="s">
        <v>3</v>
      </c>
      <c r="J196" s="3">
        <v>3</v>
      </c>
      <c r="K196" s="3">
        <v>1</v>
      </c>
      <c r="L196" s="2" t="s">
        <v>2</v>
      </c>
      <c r="M196" s="2" t="s">
        <v>228</v>
      </c>
      <c r="N196" s="2" t="s">
        <v>91</v>
      </c>
    </row>
    <row r="197" spans="1:14" ht="62.4">
      <c r="A197" s="3" t="s">
        <v>662</v>
      </c>
      <c r="B197" s="2" t="s">
        <v>4893</v>
      </c>
      <c r="C197" s="2" t="s">
        <v>4892</v>
      </c>
      <c r="D197" s="3" t="s">
        <v>156</v>
      </c>
      <c r="E197" s="2" t="s">
        <v>895</v>
      </c>
      <c r="F197" s="3" t="s">
        <v>6</v>
      </c>
      <c r="G197" s="2" t="s">
        <v>4938</v>
      </c>
      <c r="H197" s="2" t="s">
        <v>4937</v>
      </c>
      <c r="I197" s="3" t="s">
        <v>3</v>
      </c>
      <c r="J197" s="3">
        <v>3</v>
      </c>
      <c r="K197" s="3">
        <v>1</v>
      </c>
      <c r="L197" s="2" t="s">
        <v>2</v>
      </c>
      <c r="M197" s="2" t="s">
        <v>2719</v>
      </c>
      <c r="N197" s="2" t="s">
        <v>91</v>
      </c>
    </row>
    <row r="198" spans="1:14" ht="46.8">
      <c r="A198" s="3" t="s">
        <v>662</v>
      </c>
      <c r="B198" s="2" t="s">
        <v>4893</v>
      </c>
      <c r="C198" s="2" t="s">
        <v>4892</v>
      </c>
      <c r="D198" s="3" t="s">
        <v>131</v>
      </c>
      <c r="E198" s="2" t="s">
        <v>3962</v>
      </c>
      <c r="F198" s="3" t="s">
        <v>6</v>
      </c>
      <c r="G198" s="2" t="s">
        <v>2122</v>
      </c>
      <c r="H198" s="2" t="s">
        <v>2960</v>
      </c>
      <c r="I198" s="3" t="s">
        <v>481</v>
      </c>
      <c r="J198" s="3">
        <v>3</v>
      </c>
      <c r="K198" s="3">
        <v>1</v>
      </c>
      <c r="L198" s="2" t="s">
        <v>2</v>
      </c>
      <c r="M198" s="2" t="s">
        <v>40</v>
      </c>
      <c r="N198" s="2" t="s">
        <v>4936</v>
      </c>
    </row>
    <row r="199" spans="1:14" ht="46.8">
      <c r="A199" s="3" t="s">
        <v>662</v>
      </c>
      <c r="B199" s="2" t="s">
        <v>4893</v>
      </c>
      <c r="C199" s="2" t="s">
        <v>4892</v>
      </c>
      <c r="D199" s="3" t="s">
        <v>131</v>
      </c>
      <c r="E199" s="2" t="s">
        <v>3962</v>
      </c>
      <c r="F199" s="3" t="s">
        <v>80</v>
      </c>
      <c r="G199" s="2" t="s">
        <v>2122</v>
      </c>
      <c r="H199" s="2" t="s">
        <v>2960</v>
      </c>
      <c r="I199" s="3" t="s">
        <v>481</v>
      </c>
      <c r="J199" s="3">
        <v>3</v>
      </c>
      <c r="K199" s="3">
        <v>1</v>
      </c>
      <c r="L199" s="2" t="s">
        <v>2</v>
      </c>
      <c r="M199" s="2" t="s">
        <v>447</v>
      </c>
      <c r="N199" s="2" t="s">
        <v>4935</v>
      </c>
    </row>
    <row r="200" spans="1:14" ht="46.8">
      <c r="A200" s="3" t="s">
        <v>662</v>
      </c>
      <c r="B200" s="2" t="s">
        <v>4893</v>
      </c>
      <c r="C200" s="2" t="s">
        <v>4892</v>
      </c>
      <c r="D200" s="3" t="s">
        <v>131</v>
      </c>
      <c r="E200" s="2" t="s">
        <v>3962</v>
      </c>
      <c r="F200" s="3" t="s">
        <v>76</v>
      </c>
      <c r="G200" s="2" t="s">
        <v>2122</v>
      </c>
      <c r="H200" s="2" t="s">
        <v>733</v>
      </c>
      <c r="I200" s="3" t="s">
        <v>481</v>
      </c>
      <c r="J200" s="3">
        <v>3</v>
      </c>
      <c r="K200" s="3">
        <v>1</v>
      </c>
      <c r="L200" s="2" t="s">
        <v>2</v>
      </c>
      <c r="M200" s="2" t="s">
        <v>148</v>
      </c>
      <c r="N200" s="2" t="s">
        <v>91</v>
      </c>
    </row>
    <row r="201" spans="1:14" ht="46.8">
      <c r="A201" s="3" t="s">
        <v>662</v>
      </c>
      <c r="B201" s="2" t="s">
        <v>4893</v>
      </c>
      <c r="C201" s="2" t="s">
        <v>4892</v>
      </c>
      <c r="D201" s="3" t="s">
        <v>131</v>
      </c>
      <c r="E201" s="2" t="s">
        <v>3962</v>
      </c>
      <c r="F201" s="3" t="s">
        <v>659</v>
      </c>
      <c r="G201" s="2" t="s">
        <v>2122</v>
      </c>
      <c r="H201" s="2" t="s">
        <v>4705</v>
      </c>
      <c r="I201" s="3" t="s">
        <v>481</v>
      </c>
      <c r="J201" s="3">
        <v>3</v>
      </c>
      <c r="K201" s="3">
        <v>1</v>
      </c>
      <c r="L201" s="2" t="s">
        <v>2</v>
      </c>
      <c r="M201" s="2" t="s">
        <v>737</v>
      </c>
      <c r="N201" s="2" t="s">
        <v>722</v>
      </c>
    </row>
    <row r="202" spans="1:14" ht="46.8">
      <c r="A202" s="3" t="s">
        <v>662</v>
      </c>
      <c r="B202" s="2" t="s">
        <v>4893</v>
      </c>
      <c r="C202" s="2" t="s">
        <v>4892</v>
      </c>
      <c r="D202" s="3" t="s">
        <v>1972</v>
      </c>
      <c r="E202" s="2" t="s">
        <v>3957</v>
      </c>
      <c r="F202" s="3" t="s">
        <v>6</v>
      </c>
      <c r="G202" s="2" t="s">
        <v>1727</v>
      </c>
      <c r="H202" s="2" t="s">
        <v>4934</v>
      </c>
      <c r="I202" s="3" t="s">
        <v>3</v>
      </c>
      <c r="J202" s="3">
        <v>3</v>
      </c>
      <c r="K202" s="3">
        <v>1</v>
      </c>
      <c r="L202" s="2" t="s">
        <v>2</v>
      </c>
      <c r="M202" s="2" t="s">
        <v>1606</v>
      </c>
      <c r="N202" s="2" t="s">
        <v>91</v>
      </c>
    </row>
    <row r="203" spans="1:14" ht="109.2">
      <c r="A203" s="3" t="s">
        <v>662</v>
      </c>
      <c r="B203" s="2" t="s">
        <v>4893</v>
      </c>
      <c r="C203" s="2" t="s">
        <v>4892</v>
      </c>
      <c r="D203" s="3" t="s">
        <v>1795</v>
      </c>
      <c r="E203" s="2" t="s">
        <v>4931</v>
      </c>
      <c r="F203" s="3" t="s">
        <v>6</v>
      </c>
      <c r="G203" s="2" t="s">
        <v>1727</v>
      </c>
      <c r="H203" s="2" t="s">
        <v>4933</v>
      </c>
      <c r="I203" s="3" t="s">
        <v>3</v>
      </c>
      <c r="J203" s="3">
        <v>3</v>
      </c>
      <c r="K203" s="3">
        <v>1</v>
      </c>
      <c r="L203" s="2" t="s">
        <v>2</v>
      </c>
      <c r="M203" s="2" t="s">
        <v>4932</v>
      </c>
      <c r="N203" s="2" t="s">
        <v>91</v>
      </c>
    </row>
    <row r="204" spans="1:14" ht="109.2">
      <c r="A204" s="3" t="s">
        <v>662</v>
      </c>
      <c r="B204" s="2" t="s">
        <v>4893</v>
      </c>
      <c r="C204" s="2" t="s">
        <v>4892</v>
      </c>
      <c r="D204" s="3" t="s">
        <v>1795</v>
      </c>
      <c r="E204" s="2" t="s">
        <v>4931</v>
      </c>
      <c r="F204" s="3" t="s">
        <v>80</v>
      </c>
      <c r="G204" s="2" t="s">
        <v>1727</v>
      </c>
      <c r="H204" s="2" t="s">
        <v>4930</v>
      </c>
      <c r="I204" s="3" t="s">
        <v>3</v>
      </c>
      <c r="J204" s="3">
        <v>3</v>
      </c>
      <c r="K204" s="3">
        <v>1</v>
      </c>
      <c r="L204" s="2" t="s">
        <v>2</v>
      </c>
      <c r="M204" s="2" t="s">
        <v>4929</v>
      </c>
      <c r="N204" s="2" t="s">
        <v>91</v>
      </c>
    </row>
    <row r="205" spans="1:14" ht="93.6">
      <c r="A205" s="3" t="s">
        <v>634</v>
      </c>
      <c r="B205" s="2" t="s">
        <v>4893</v>
      </c>
      <c r="C205" s="2" t="s">
        <v>4892</v>
      </c>
      <c r="D205" s="3" t="s">
        <v>656</v>
      </c>
      <c r="E205" s="2" t="s">
        <v>4927</v>
      </c>
      <c r="F205" s="3" t="s">
        <v>6</v>
      </c>
      <c r="G205" s="2" t="s">
        <v>1727</v>
      </c>
      <c r="H205" s="2" t="s">
        <v>4901</v>
      </c>
      <c r="I205" s="3" t="s">
        <v>626</v>
      </c>
      <c r="J205" s="3">
        <v>3</v>
      </c>
      <c r="K205" s="3">
        <v>1</v>
      </c>
      <c r="L205" s="2" t="s">
        <v>2</v>
      </c>
      <c r="M205" s="2" t="s">
        <v>4928</v>
      </c>
      <c r="N205" s="2" t="s">
        <v>91</v>
      </c>
    </row>
    <row r="206" spans="1:14" ht="46.8">
      <c r="A206" s="3" t="s">
        <v>634</v>
      </c>
      <c r="B206" s="2" t="s">
        <v>4893</v>
      </c>
      <c r="C206" s="2" t="s">
        <v>4892</v>
      </c>
      <c r="D206" s="3" t="s">
        <v>656</v>
      </c>
      <c r="E206" s="2" t="s">
        <v>4927</v>
      </c>
      <c r="F206" s="3" t="s">
        <v>80</v>
      </c>
      <c r="G206" s="2" t="s">
        <v>1727</v>
      </c>
      <c r="H206" s="2" t="s">
        <v>4757</v>
      </c>
      <c r="I206" s="3" t="s">
        <v>626</v>
      </c>
      <c r="J206" s="3">
        <v>3</v>
      </c>
      <c r="K206" s="3">
        <v>2</v>
      </c>
      <c r="L206" s="2" t="s">
        <v>2</v>
      </c>
      <c r="M206" s="2" t="s">
        <v>3541</v>
      </c>
      <c r="N206" s="2" t="s">
        <v>91</v>
      </c>
    </row>
    <row r="207" spans="1:14" ht="46.8">
      <c r="A207" s="3" t="s">
        <v>634</v>
      </c>
      <c r="B207" s="2" t="s">
        <v>4893</v>
      </c>
      <c r="C207" s="2" t="s">
        <v>4892</v>
      </c>
      <c r="D207" s="3" t="s">
        <v>656</v>
      </c>
      <c r="E207" s="2" t="s">
        <v>4927</v>
      </c>
      <c r="F207" s="3" t="s">
        <v>76</v>
      </c>
      <c r="G207" s="2" t="s">
        <v>1931</v>
      </c>
      <c r="H207" s="2" t="s">
        <v>575</v>
      </c>
      <c r="I207" s="3" t="s">
        <v>626</v>
      </c>
      <c r="J207" s="3">
        <v>3</v>
      </c>
      <c r="K207" s="3">
        <v>1</v>
      </c>
      <c r="L207" s="2" t="s">
        <v>2</v>
      </c>
      <c r="M207" s="2" t="s">
        <v>2003</v>
      </c>
      <c r="N207" s="2" t="s">
        <v>91</v>
      </c>
    </row>
    <row r="208" spans="1:14" ht="46.8">
      <c r="A208" s="3" t="s">
        <v>634</v>
      </c>
      <c r="B208" s="2" t="s">
        <v>4893</v>
      </c>
      <c r="C208" s="2" t="s">
        <v>4892</v>
      </c>
      <c r="D208" s="3" t="s">
        <v>656</v>
      </c>
      <c r="E208" s="2" t="s">
        <v>4927</v>
      </c>
      <c r="F208" s="3" t="s">
        <v>629</v>
      </c>
      <c r="G208" s="2" t="s">
        <v>1727</v>
      </c>
      <c r="H208" s="2" t="s">
        <v>4669</v>
      </c>
      <c r="I208" s="3" t="s">
        <v>626</v>
      </c>
      <c r="J208" s="3">
        <v>3</v>
      </c>
      <c r="K208" s="3">
        <v>1</v>
      </c>
      <c r="L208" s="2" t="s">
        <v>2</v>
      </c>
      <c r="M208" s="2" t="s">
        <v>584</v>
      </c>
      <c r="N208" s="2" t="s">
        <v>2490</v>
      </c>
    </row>
    <row r="209" spans="1:14" ht="46.8">
      <c r="A209" s="3" t="s">
        <v>634</v>
      </c>
      <c r="B209" s="2" t="s">
        <v>4893</v>
      </c>
      <c r="C209" s="2" t="s">
        <v>4892</v>
      </c>
      <c r="D209" s="3" t="s">
        <v>650</v>
      </c>
      <c r="E209" s="2" t="s">
        <v>4925</v>
      </c>
      <c r="F209" s="3" t="s">
        <v>6</v>
      </c>
      <c r="G209" s="2" t="s">
        <v>1727</v>
      </c>
      <c r="H209" s="2" t="s">
        <v>4895</v>
      </c>
      <c r="I209" s="3" t="s">
        <v>626</v>
      </c>
      <c r="J209" s="3">
        <v>3</v>
      </c>
      <c r="K209" s="3">
        <v>1</v>
      </c>
      <c r="L209" s="2" t="s">
        <v>2</v>
      </c>
      <c r="M209" s="2" t="s">
        <v>714</v>
      </c>
      <c r="N209" s="2" t="s">
        <v>91</v>
      </c>
    </row>
    <row r="210" spans="1:14" ht="46.8">
      <c r="A210" s="3" t="s">
        <v>634</v>
      </c>
      <c r="B210" s="2" t="s">
        <v>4893</v>
      </c>
      <c r="C210" s="2" t="s">
        <v>4892</v>
      </c>
      <c r="D210" s="3" t="s">
        <v>650</v>
      </c>
      <c r="E210" s="2" t="s">
        <v>4925</v>
      </c>
      <c r="F210" s="3" t="s">
        <v>80</v>
      </c>
      <c r="G210" s="2" t="s">
        <v>1727</v>
      </c>
      <c r="H210" s="2" t="s">
        <v>4926</v>
      </c>
      <c r="I210" s="3" t="s">
        <v>626</v>
      </c>
      <c r="J210" s="3">
        <v>3</v>
      </c>
      <c r="K210" s="3">
        <v>1</v>
      </c>
      <c r="L210" s="2" t="s">
        <v>2</v>
      </c>
      <c r="M210" s="2" t="s">
        <v>2056</v>
      </c>
      <c r="N210" s="2" t="s">
        <v>91</v>
      </c>
    </row>
    <row r="211" spans="1:14" ht="46.8">
      <c r="A211" s="3" t="s">
        <v>634</v>
      </c>
      <c r="B211" s="2" t="s">
        <v>4893</v>
      </c>
      <c r="C211" s="2" t="s">
        <v>4892</v>
      </c>
      <c r="D211" s="3" t="s">
        <v>650</v>
      </c>
      <c r="E211" s="2" t="s">
        <v>4925</v>
      </c>
      <c r="F211" s="3" t="s">
        <v>76</v>
      </c>
      <c r="G211" s="2" t="s">
        <v>1931</v>
      </c>
      <c r="H211" s="2" t="s">
        <v>575</v>
      </c>
      <c r="I211" s="3" t="s">
        <v>626</v>
      </c>
      <c r="J211" s="3">
        <v>3</v>
      </c>
      <c r="K211" s="3">
        <v>1</v>
      </c>
      <c r="L211" s="2" t="s">
        <v>2</v>
      </c>
      <c r="M211" s="2" t="s">
        <v>2003</v>
      </c>
      <c r="N211" s="2" t="s">
        <v>91</v>
      </c>
    </row>
    <row r="212" spans="1:14" ht="46.8">
      <c r="A212" s="3" t="s">
        <v>634</v>
      </c>
      <c r="B212" s="2" t="s">
        <v>4893</v>
      </c>
      <c r="C212" s="2" t="s">
        <v>4892</v>
      </c>
      <c r="D212" s="3" t="s">
        <v>646</v>
      </c>
      <c r="E212" s="2" t="s">
        <v>4924</v>
      </c>
      <c r="F212" s="3" t="s">
        <v>6</v>
      </c>
      <c r="G212" s="2" t="s">
        <v>1727</v>
      </c>
      <c r="H212" s="2" t="s">
        <v>4895</v>
      </c>
      <c r="I212" s="3" t="s">
        <v>626</v>
      </c>
      <c r="J212" s="3">
        <v>3</v>
      </c>
      <c r="K212" s="3">
        <v>1</v>
      </c>
      <c r="L212" s="2" t="s">
        <v>2</v>
      </c>
      <c r="M212" s="2" t="s">
        <v>714</v>
      </c>
      <c r="N212" s="2" t="s">
        <v>91</v>
      </c>
    </row>
    <row r="213" spans="1:14" ht="171.6">
      <c r="A213" s="3" t="s">
        <v>634</v>
      </c>
      <c r="B213" s="2" t="s">
        <v>4893</v>
      </c>
      <c r="C213" s="2" t="s">
        <v>4892</v>
      </c>
      <c r="D213" s="3" t="s">
        <v>646</v>
      </c>
      <c r="E213" s="2" t="s">
        <v>4924</v>
      </c>
      <c r="F213" s="3" t="s">
        <v>80</v>
      </c>
      <c r="G213" s="2" t="s">
        <v>1727</v>
      </c>
      <c r="H213" s="2" t="s">
        <v>4923</v>
      </c>
      <c r="I213" s="3" t="s">
        <v>626</v>
      </c>
      <c r="J213" s="3">
        <v>3</v>
      </c>
      <c r="K213" s="3">
        <v>1</v>
      </c>
      <c r="L213" s="2" t="s">
        <v>2</v>
      </c>
      <c r="M213" s="2" t="s">
        <v>4922</v>
      </c>
      <c r="N213" s="2" t="s">
        <v>4921</v>
      </c>
    </row>
    <row r="214" spans="1:14" ht="46.8">
      <c r="A214" s="3" t="s">
        <v>634</v>
      </c>
      <c r="B214" s="2" t="s">
        <v>4893</v>
      </c>
      <c r="C214" s="2" t="s">
        <v>4892</v>
      </c>
      <c r="D214" s="3" t="s">
        <v>644</v>
      </c>
      <c r="E214" s="2" t="s">
        <v>4919</v>
      </c>
      <c r="F214" s="3" t="s">
        <v>659</v>
      </c>
      <c r="G214" s="2" t="s">
        <v>1727</v>
      </c>
      <c r="H214" s="2" t="s">
        <v>4920</v>
      </c>
      <c r="I214" s="3" t="s">
        <v>626</v>
      </c>
      <c r="J214" s="3">
        <v>3</v>
      </c>
      <c r="K214" s="3">
        <v>1</v>
      </c>
      <c r="L214" s="2" t="s">
        <v>2</v>
      </c>
      <c r="M214" s="2" t="s">
        <v>855</v>
      </c>
      <c r="N214" s="2" t="s">
        <v>722</v>
      </c>
    </row>
    <row r="215" spans="1:14" ht="46.8">
      <c r="A215" s="3" t="s">
        <v>634</v>
      </c>
      <c r="B215" s="2" t="s">
        <v>4893</v>
      </c>
      <c r="C215" s="2" t="s">
        <v>4892</v>
      </c>
      <c r="D215" s="3" t="s">
        <v>644</v>
      </c>
      <c r="E215" s="2" t="s">
        <v>4919</v>
      </c>
      <c r="F215" s="3" t="s">
        <v>684</v>
      </c>
      <c r="G215" s="2" t="s">
        <v>1727</v>
      </c>
      <c r="H215" s="2" t="s">
        <v>4918</v>
      </c>
      <c r="I215" s="3" t="s">
        <v>626</v>
      </c>
      <c r="J215" s="3">
        <v>3</v>
      </c>
      <c r="K215" s="3">
        <v>1</v>
      </c>
      <c r="L215" s="2" t="s">
        <v>2</v>
      </c>
      <c r="M215" s="2" t="s">
        <v>4917</v>
      </c>
      <c r="N215" s="2" t="s">
        <v>722</v>
      </c>
    </row>
    <row r="216" spans="1:14" ht="93.6">
      <c r="A216" s="3" t="s">
        <v>634</v>
      </c>
      <c r="B216" s="2" t="s">
        <v>4893</v>
      </c>
      <c r="C216" s="2" t="s">
        <v>4892</v>
      </c>
      <c r="D216" s="3" t="s">
        <v>641</v>
      </c>
      <c r="E216" s="2" t="s">
        <v>4916</v>
      </c>
      <c r="F216" s="3" t="s">
        <v>6</v>
      </c>
      <c r="G216" s="2" t="s">
        <v>1727</v>
      </c>
      <c r="H216" s="2" t="s">
        <v>4914</v>
      </c>
      <c r="I216" s="3" t="s">
        <v>626</v>
      </c>
      <c r="J216" s="3">
        <v>3</v>
      </c>
      <c r="K216" s="3">
        <v>1</v>
      </c>
      <c r="L216" s="2" t="s">
        <v>2</v>
      </c>
      <c r="M216" s="2" t="s">
        <v>4913</v>
      </c>
      <c r="N216" s="2" t="s">
        <v>91</v>
      </c>
    </row>
    <row r="217" spans="1:14" ht="46.8">
      <c r="A217" s="3" t="s">
        <v>634</v>
      </c>
      <c r="B217" s="2" t="s">
        <v>4893</v>
      </c>
      <c r="C217" s="2" t="s">
        <v>4892</v>
      </c>
      <c r="D217" s="3" t="s">
        <v>641</v>
      </c>
      <c r="E217" s="2" t="s">
        <v>4916</v>
      </c>
      <c r="F217" s="3" t="s">
        <v>629</v>
      </c>
      <c r="G217" s="2" t="s">
        <v>1727</v>
      </c>
      <c r="H217" s="2" t="s">
        <v>4669</v>
      </c>
      <c r="I217" s="3" t="s">
        <v>626</v>
      </c>
      <c r="J217" s="3">
        <v>3</v>
      </c>
      <c r="K217" s="3">
        <v>1</v>
      </c>
      <c r="L217" s="2" t="s">
        <v>2</v>
      </c>
      <c r="M217" s="2" t="s">
        <v>584</v>
      </c>
      <c r="N217" s="2" t="s">
        <v>2490</v>
      </c>
    </row>
    <row r="218" spans="1:14" ht="46.8">
      <c r="A218" s="3" t="s">
        <v>634</v>
      </c>
      <c r="B218" s="2" t="s">
        <v>4893</v>
      </c>
      <c r="C218" s="2" t="s">
        <v>4892</v>
      </c>
      <c r="D218" s="3" t="s">
        <v>636</v>
      </c>
      <c r="E218" s="2" t="s">
        <v>4915</v>
      </c>
      <c r="F218" s="3" t="s">
        <v>6</v>
      </c>
      <c r="G218" s="2" t="s">
        <v>1931</v>
      </c>
      <c r="H218" s="2" t="s">
        <v>575</v>
      </c>
      <c r="I218" s="3" t="s">
        <v>626</v>
      </c>
      <c r="J218" s="3">
        <v>3</v>
      </c>
      <c r="K218" s="3">
        <v>1</v>
      </c>
      <c r="L218" s="2" t="s">
        <v>2</v>
      </c>
      <c r="M218" s="2" t="s">
        <v>2003</v>
      </c>
      <c r="N218" s="2" t="s">
        <v>91</v>
      </c>
    </row>
    <row r="219" spans="1:14" ht="46.8">
      <c r="A219" s="3" t="s">
        <v>634</v>
      </c>
      <c r="B219" s="2" t="s">
        <v>4893</v>
      </c>
      <c r="C219" s="2" t="s">
        <v>4892</v>
      </c>
      <c r="D219" s="3" t="s">
        <v>631</v>
      </c>
      <c r="E219" s="2" t="s">
        <v>2765</v>
      </c>
      <c r="F219" s="3" t="s">
        <v>6</v>
      </c>
      <c r="G219" s="2" t="s">
        <v>1727</v>
      </c>
      <c r="H219" s="2" t="s">
        <v>4897</v>
      </c>
      <c r="I219" s="3" t="s">
        <v>626</v>
      </c>
      <c r="J219" s="3">
        <v>3</v>
      </c>
      <c r="K219" s="3">
        <v>1</v>
      </c>
      <c r="L219" s="2" t="s">
        <v>2</v>
      </c>
      <c r="M219" s="2" t="s">
        <v>328</v>
      </c>
      <c r="N219" s="2" t="s">
        <v>91</v>
      </c>
    </row>
    <row r="220" spans="1:14" ht="93.6">
      <c r="A220" s="3" t="s">
        <v>634</v>
      </c>
      <c r="B220" s="2" t="s">
        <v>4893</v>
      </c>
      <c r="C220" s="2" t="s">
        <v>4892</v>
      </c>
      <c r="D220" s="3" t="s">
        <v>631</v>
      </c>
      <c r="E220" s="2" t="s">
        <v>2765</v>
      </c>
      <c r="F220" s="3" t="s">
        <v>659</v>
      </c>
      <c r="G220" s="2" t="s">
        <v>1727</v>
      </c>
      <c r="H220" s="2" t="s">
        <v>4914</v>
      </c>
      <c r="I220" s="3" t="s">
        <v>626</v>
      </c>
      <c r="J220" s="3">
        <v>3</v>
      </c>
      <c r="K220" s="3">
        <v>1</v>
      </c>
      <c r="L220" s="2" t="s">
        <v>2</v>
      </c>
      <c r="M220" s="2" t="s">
        <v>4913</v>
      </c>
      <c r="N220" s="2" t="s">
        <v>722</v>
      </c>
    </row>
    <row r="221" spans="1:14" ht="46.8">
      <c r="A221" s="3" t="s">
        <v>634</v>
      </c>
      <c r="B221" s="2" t="s">
        <v>4893</v>
      </c>
      <c r="C221" s="2" t="s">
        <v>4892</v>
      </c>
      <c r="D221" s="3" t="s">
        <v>631</v>
      </c>
      <c r="E221" s="2" t="s">
        <v>2765</v>
      </c>
      <c r="F221" s="3" t="s">
        <v>684</v>
      </c>
      <c r="G221" s="2" t="s">
        <v>1727</v>
      </c>
      <c r="H221" s="2" t="s">
        <v>4912</v>
      </c>
      <c r="I221" s="3" t="s">
        <v>626</v>
      </c>
      <c r="J221" s="3">
        <v>3</v>
      </c>
      <c r="K221" s="3">
        <v>1</v>
      </c>
      <c r="L221" s="2" t="s">
        <v>2</v>
      </c>
      <c r="M221" s="2" t="s">
        <v>148</v>
      </c>
      <c r="N221" s="2" t="s">
        <v>722</v>
      </c>
    </row>
    <row r="222" spans="1:14" ht="46.8">
      <c r="A222" s="3" t="s">
        <v>634</v>
      </c>
      <c r="B222" s="2" t="s">
        <v>4893</v>
      </c>
      <c r="C222" s="2" t="s">
        <v>4892</v>
      </c>
      <c r="D222" s="3" t="s">
        <v>631</v>
      </c>
      <c r="E222" s="2" t="s">
        <v>2765</v>
      </c>
      <c r="F222" s="3" t="s">
        <v>629</v>
      </c>
      <c r="G222" s="2" t="s">
        <v>1727</v>
      </c>
      <c r="H222" s="2" t="s">
        <v>4669</v>
      </c>
      <c r="I222" s="3" t="s">
        <v>626</v>
      </c>
      <c r="J222" s="3">
        <v>3</v>
      </c>
      <c r="K222" s="3">
        <v>2</v>
      </c>
      <c r="L222" s="2" t="s">
        <v>2</v>
      </c>
      <c r="M222" s="2" t="s">
        <v>584</v>
      </c>
      <c r="N222" s="2" t="s">
        <v>2490</v>
      </c>
    </row>
    <row r="223" spans="1:14" ht="46.8">
      <c r="A223" s="3" t="s">
        <v>634</v>
      </c>
      <c r="B223" s="2" t="s">
        <v>4893</v>
      </c>
      <c r="C223" s="2" t="s">
        <v>4892</v>
      </c>
      <c r="D223" s="3" t="s">
        <v>689</v>
      </c>
      <c r="E223" s="2" t="s">
        <v>4911</v>
      </c>
      <c r="F223" s="3" t="s">
        <v>6</v>
      </c>
      <c r="G223" s="2" t="s">
        <v>1727</v>
      </c>
      <c r="H223" s="2" t="s">
        <v>4895</v>
      </c>
      <c r="I223" s="3" t="s">
        <v>626</v>
      </c>
      <c r="J223" s="3">
        <v>3</v>
      </c>
      <c r="K223" s="3">
        <v>1</v>
      </c>
      <c r="L223" s="2" t="s">
        <v>2</v>
      </c>
      <c r="M223" s="2" t="s">
        <v>714</v>
      </c>
      <c r="N223" s="2" t="s">
        <v>91</v>
      </c>
    </row>
    <row r="224" spans="1:14" ht="46.8">
      <c r="A224" s="3" t="s">
        <v>634</v>
      </c>
      <c r="B224" s="2" t="s">
        <v>4893</v>
      </c>
      <c r="C224" s="2" t="s">
        <v>4892</v>
      </c>
      <c r="D224" s="3" t="s">
        <v>689</v>
      </c>
      <c r="E224" s="2" t="s">
        <v>4911</v>
      </c>
      <c r="F224" s="3" t="s">
        <v>80</v>
      </c>
      <c r="G224" s="2" t="s">
        <v>1727</v>
      </c>
      <c r="H224" s="2" t="s">
        <v>4908</v>
      </c>
      <c r="I224" s="3" t="s">
        <v>626</v>
      </c>
      <c r="J224" s="3">
        <v>3</v>
      </c>
      <c r="K224" s="3">
        <v>1</v>
      </c>
      <c r="L224" s="2" t="s">
        <v>2</v>
      </c>
      <c r="M224" s="2" t="s">
        <v>855</v>
      </c>
      <c r="N224" s="2" t="s">
        <v>91</v>
      </c>
    </row>
    <row r="225" spans="1:14" ht="62.4">
      <c r="A225" s="3" t="s">
        <v>634</v>
      </c>
      <c r="B225" s="2" t="s">
        <v>4893</v>
      </c>
      <c r="C225" s="2" t="s">
        <v>4892</v>
      </c>
      <c r="D225" s="3" t="s">
        <v>848</v>
      </c>
      <c r="E225" s="2" t="s">
        <v>4909</v>
      </c>
      <c r="F225" s="3" t="s">
        <v>6</v>
      </c>
      <c r="G225" s="2" t="s">
        <v>1727</v>
      </c>
      <c r="H225" s="2" t="s">
        <v>4757</v>
      </c>
      <c r="I225" s="3" t="s">
        <v>626</v>
      </c>
      <c r="J225" s="3">
        <v>3</v>
      </c>
      <c r="K225" s="3">
        <v>1</v>
      </c>
      <c r="L225" s="2" t="s">
        <v>2</v>
      </c>
      <c r="M225" s="2" t="s">
        <v>4910</v>
      </c>
      <c r="N225" s="2" t="s">
        <v>91</v>
      </c>
    </row>
    <row r="226" spans="1:14" ht="46.8">
      <c r="A226" s="3" t="s">
        <v>634</v>
      </c>
      <c r="B226" s="2" t="s">
        <v>4893</v>
      </c>
      <c r="C226" s="2" t="s">
        <v>4892</v>
      </c>
      <c r="D226" s="3" t="s">
        <v>848</v>
      </c>
      <c r="E226" s="2" t="s">
        <v>4909</v>
      </c>
      <c r="F226" s="3" t="s">
        <v>629</v>
      </c>
      <c r="G226" s="2" t="s">
        <v>1727</v>
      </c>
      <c r="H226" s="2" t="s">
        <v>4669</v>
      </c>
      <c r="I226" s="3" t="s">
        <v>626</v>
      </c>
      <c r="J226" s="3">
        <v>3</v>
      </c>
      <c r="K226" s="3">
        <v>1</v>
      </c>
      <c r="L226" s="2" t="s">
        <v>2</v>
      </c>
      <c r="M226" s="2" t="s">
        <v>584</v>
      </c>
      <c r="N226" s="2" t="s">
        <v>2490</v>
      </c>
    </row>
    <row r="227" spans="1:14" ht="46.8">
      <c r="A227" s="3" t="s">
        <v>634</v>
      </c>
      <c r="B227" s="2" t="s">
        <v>4893</v>
      </c>
      <c r="C227" s="2" t="s">
        <v>4892</v>
      </c>
      <c r="D227" s="3" t="s">
        <v>844</v>
      </c>
      <c r="E227" s="2" t="s">
        <v>4907</v>
      </c>
      <c r="F227" s="3" t="s">
        <v>6</v>
      </c>
      <c r="G227" s="2" t="s">
        <v>1727</v>
      </c>
      <c r="H227" s="2" t="s">
        <v>4908</v>
      </c>
      <c r="I227" s="3" t="s">
        <v>626</v>
      </c>
      <c r="J227" s="3">
        <v>3</v>
      </c>
      <c r="K227" s="3">
        <v>1</v>
      </c>
      <c r="L227" s="2" t="s">
        <v>2</v>
      </c>
      <c r="M227" s="2" t="s">
        <v>855</v>
      </c>
      <c r="N227" s="2" t="s">
        <v>91</v>
      </c>
    </row>
    <row r="228" spans="1:14" ht="46.8">
      <c r="A228" s="3" t="s">
        <v>634</v>
      </c>
      <c r="B228" s="2" t="s">
        <v>4893</v>
      </c>
      <c r="C228" s="2" t="s">
        <v>4892</v>
      </c>
      <c r="D228" s="3" t="s">
        <v>844</v>
      </c>
      <c r="E228" s="2" t="s">
        <v>4907</v>
      </c>
      <c r="F228" s="3" t="s">
        <v>80</v>
      </c>
      <c r="G228" s="2" t="s">
        <v>1727</v>
      </c>
      <c r="H228" s="2" t="s">
        <v>4906</v>
      </c>
      <c r="I228" s="3" t="s">
        <v>626</v>
      </c>
      <c r="J228" s="3">
        <v>3</v>
      </c>
      <c r="K228" s="3">
        <v>1</v>
      </c>
      <c r="L228" s="2" t="s">
        <v>2</v>
      </c>
      <c r="M228" s="2" t="s">
        <v>647</v>
      </c>
      <c r="N228" s="2" t="s">
        <v>91</v>
      </c>
    </row>
    <row r="229" spans="1:14" ht="109.2">
      <c r="A229" s="3" t="s">
        <v>634</v>
      </c>
      <c r="B229" s="2" t="s">
        <v>4893</v>
      </c>
      <c r="C229" s="2" t="s">
        <v>4892</v>
      </c>
      <c r="D229" s="3" t="s">
        <v>1757</v>
      </c>
      <c r="E229" s="2" t="s">
        <v>4903</v>
      </c>
      <c r="F229" s="3" t="s">
        <v>6</v>
      </c>
      <c r="G229" s="2" t="s">
        <v>1727</v>
      </c>
      <c r="H229" s="2" t="s">
        <v>4905</v>
      </c>
      <c r="I229" s="3" t="s">
        <v>626</v>
      </c>
      <c r="J229" s="3">
        <v>3</v>
      </c>
      <c r="K229" s="3">
        <v>1</v>
      </c>
      <c r="L229" s="2" t="s">
        <v>2</v>
      </c>
      <c r="M229" s="2" t="s">
        <v>4904</v>
      </c>
      <c r="N229" s="2" t="s">
        <v>91</v>
      </c>
    </row>
    <row r="230" spans="1:14" ht="46.8">
      <c r="A230" s="3" t="s">
        <v>634</v>
      </c>
      <c r="B230" s="2" t="s">
        <v>4893</v>
      </c>
      <c r="C230" s="2" t="s">
        <v>4892</v>
      </c>
      <c r="D230" s="3" t="s">
        <v>1757</v>
      </c>
      <c r="E230" s="2" t="s">
        <v>4903</v>
      </c>
      <c r="F230" s="3" t="s">
        <v>80</v>
      </c>
      <c r="G230" s="2" t="s">
        <v>1931</v>
      </c>
      <c r="H230" s="2" t="s">
        <v>575</v>
      </c>
      <c r="I230" s="3" t="s">
        <v>626</v>
      </c>
      <c r="J230" s="3">
        <v>3</v>
      </c>
      <c r="K230" s="3">
        <v>1</v>
      </c>
      <c r="L230" s="2" t="s">
        <v>2</v>
      </c>
      <c r="M230" s="2" t="s">
        <v>2003</v>
      </c>
      <c r="N230" s="2" t="s">
        <v>91</v>
      </c>
    </row>
    <row r="231" spans="1:14" ht="46.8">
      <c r="A231" s="3" t="s">
        <v>634</v>
      </c>
      <c r="B231" s="2" t="s">
        <v>4893</v>
      </c>
      <c r="C231" s="2" t="s">
        <v>4892</v>
      </c>
      <c r="D231" s="3" t="s">
        <v>1757</v>
      </c>
      <c r="E231" s="2" t="s">
        <v>4903</v>
      </c>
      <c r="F231" s="3" t="s">
        <v>629</v>
      </c>
      <c r="G231" s="2" t="s">
        <v>1727</v>
      </c>
      <c r="H231" s="2" t="s">
        <v>4669</v>
      </c>
      <c r="I231" s="3" t="s">
        <v>626</v>
      </c>
      <c r="J231" s="3">
        <v>3</v>
      </c>
      <c r="K231" s="3">
        <v>2</v>
      </c>
      <c r="L231" s="2" t="s">
        <v>2</v>
      </c>
      <c r="M231" s="2" t="s">
        <v>584</v>
      </c>
      <c r="N231" s="2" t="s">
        <v>2490</v>
      </c>
    </row>
    <row r="232" spans="1:14" ht="46.8">
      <c r="A232" s="3" t="s">
        <v>634</v>
      </c>
      <c r="B232" s="2" t="s">
        <v>4893</v>
      </c>
      <c r="C232" s="2" t="s">
        <v>4892</v>
      </c>
      <c r="D232" s="3" t="s">
        <v>1948</v>
      </c>
      <c r="E232" s="2" t="s">
        <v>4900</v>
      </c>
      <c r="F232" s="3" t="s">
        <v>6</v>
      </c>
      <c r="G232" s="2" t="s">
        <v>1727</v>
      </c>
      <c r="H232" s="2" t="s">
        <v>4902</v>
      </c>
      <c r="I232" s="3" t="s">
        <v>626</v>
      </c>
      <c r="J232" s="3">
        <v>3</v>
      </c>
      <c r="K232" s="3">
        <v>1</v>
      </c>
      <c r="L232" s="2" t="s">
        <v>2</v>
      </c>
      <c r="M232" s="2" t="s">
        <v>3643</v>
      </c>
      <c r="N232" s="2" t="s">
        <v>91</v>
      </c>
    </row>
    <row r="233" spans="1:14" ht="46.8">
      <c r="A233" s="3" t="s">
        <v>634</v>
      </c>
      <c r="B233" s="2" t="s">
        <v>4893</v>
      </c>
      <c r="C233" s="2" t="s">
        <v>4892</v>
      </c>
      <c r="D233" s="3" t="s">
        <v>1948</v>
      </c>
      <c r="E233" s="2" t="s">
        <v>4900</v>
      </c>
      <c r="F233" s="3" t="s">
        <v>659</v>
      </c>
      <c r="G233" s="2" t="s">
        <v>1727</v>
      </c>
      <c r="H233" s="2" t="s">
        <v>4901</v>
      </c>
      <c r="I233" s="3" t="s">
        <v>626</v>
      </c>
      <c r="J233" s="3">
        <v>3</v>
      </c>
      <c r="K233" s="3">
        <v>1</v>
      </c>
      <c r="L233" s="2" t="s">
        <v>2</v>
      </c>
      <c r="M233" s="2" t="s">
        <v>144</v>
      </c>
      <c r="N233" s="2" t="s">
        <v>722</v>
      </c>
    </row>
    <row r="234" spans="1:14" ht="62.4">
      <c r="A234" s="3" t="s">
        <v>634</v>
      </c>
      <c r="B234" s="2" t="s">
        <v>4893</v>
      </c>
      <c r="C234" s="2" t="s">
        <v>4892</v>
      </c>
      <c r="D234" s="3" t="s">
        <v>1948</v>
      </c>
      <c r="E234" s="2" t="s">
        <v>4900</v>
      </c>
      <c r="F234" s="3" t="s">
        <v>629</v>
      </c>
      <c r="G234" s="2" t="s">
        <v>1727</v>
      </c>
      <c r="H234" s="2" t="s">
        <v>4899</v>
      </c>
      <c r="I234" s="3" t="s">
        <v>626</v>
      </c>
      <c r="J234" s="3">
        <v>3</v>
      </c>
      <c r="K234" s="3">
        <v>1</v>
      </c>
      <c r="L234" s="2" t="s">
        <v>2</v>
      </c>
      <c r="M234" s="2" t="s">
        <v>584</v>
      </c>
      <c r="N234" s="2" t="s">
        <v>4898</v>
      </c>
    </row>
    <row r="235" spans="1:14" ht="46.8">
      <c r="A235" s="3" t="s">
        <v>634</v>
      </c>
      <c r="B235" s="2" t="s">
        <v>4893</v>
      </c>
      <c r="C235" s="2" t="s">
        <v>4892</v>
      </c>
      <c r="D235" s="3" t="s">
        <v>1754</v>
      </c>
      <c r="E235" s="2" t="s">
        <v>4894</v>
      </c>
      <c r="F235" s="3" t="s">
        <v>6</v>
      </c>
      <c r="G235" s="2" t="s">
        <v>1727</v>
      </c>
      <c r="H235" s="2" t="s">
        <v>4897</v>
      </c>
      <c r="I235" s="3" t="s">
        <v>626</v>
      </c>
      <c r="J235" s="3">
        <v>3</v>
      </c>
      <c r="K235" s="3">
        <v>1</v>
      </c>
      <c r="L235" s="2" t="s">
        <v>2</v>
      </c>
      <c r="M235" s="2" t="s">
        <v>328</v>
      </c>
      <c r="N235" s="2" t="s">
        <v>4896</v>
      </c>
    </row>
    <row r="236" spans="1:14" ht="46.8">
      <c r="A236" s="3" t="s">
        <v>634</v>
      </c>
      <c r="B236" s="2" t="s">
        <v>4893</v>
      </c>
      <c r="C236" s="2" t="s">
        <v>4892</v>
      </c>
      <c r="D236" s="3" t="s">
        <v>1754</v>
      </c>
      <c r="E236" s="2" t="s">
        <v>4894</v>
      </c>
      <c r="F236" s="3" t="s">
        <v>80</v>
      </c>
      <c r="G236" s="2" t="s">
        <v>1727</v>
      </c>
      <c r="H236" s="2" t="s">
        <v>4895</v>
      </c>
      <c r="I236" s="3" t="s">
        <v>626</v>
      </c>
      <c r="J236" s="3">
        <v>3</v>
      </c>
      <c r="K236" s="3">
        <v>1</v>
      </c>
      <c r="L236" s="2" t="s">
        <v>2</v>
      </c>
      <c r="M236" s="2" t="s">
        <v>714</v>
      </c>
      <c r="N236" s="2" t="s">
        <v>91</v>
      </c>
    </row>
    <row r="237" spans="1:14" ht="46.8">
      <c r="A237" s="3" t="s">
        <v>634</v>
      </c>
      <c r="B237" s="2" t="s">
        <v>4893</v>
      </c>
      <c r="C237" s="2" t="s">
        <v>4892</v>
      </c>
      <c r="D237" s="3" t="s">
        <v>1754</v>
      </c>
      <c r="E237" s="2" t="s">
        <v>4894</v>
      </c>
      <c r="F237" s="3" t="s">
        <v>76</v>
      </c>
      <c r="G237" s="2" t="s">
        <v>1931</v>
      </c>
      <c r="H237" s="2" t="s">
        <v>575</v>
      </c>
      <c r="I237" s="3" t="s">
        <v>626</v>
      </c>
      <c r="J237" s="3">
        <v>3</v>
      </c>
      <c r="K237" s="3">
        <v>1</v>
      </c>
      <c r="L237" s="2" t="s">
        <v>2</v>
      </c>
      <c r="M237" s="2" t="s">
        <v>2003</v>
      </c>
      <c r="N237" s="2" t="s">
        <v>91</v>
      </c>
    </row>
    <row r="238" spans="1:14" ht="46.8">
      <c r="A238" s="3" t="s">
        <v>634</v>
      </c>
      <c r="B238" s="2" t="s">
        <v>4893</v>
      </c>
      <c r="C238" s="2" t="s">
        <v>4892</v>
      </c>
      <c r="D238" s="3" t="s">
        <v>1748</v>
      </c>
      <c r="E238" s="2" t="s">
        <v>4405</v>
      </c>
      <c r="F238" s="3" t="s">
        <v>654</v>
      </c>
      <c r="G238" s="2" t="s">
        <v>1727</v>
      </c>
      <c r="H238" s="2" t="s">
        <v>4669</v>
      </c>
      <c r="I238" s="3" t="s">
        <v>626</v>
      </c>
      <c r="J238" s="3">
        <v>3</v>
      </c>
      <c r="K238" s="3">
        <v>2</v>
      </c>
      <c r="L238" s="2" t="s">
        <v>652</v>
      </c>
      <c r="M238" s="2" t="s">
        <v>584</v>
      </c>
      <c r="N238" s="2" t="s">
        <v>1781</v>
      </c>
    </row>
    <row r="239" spans="1:14" ht="46.8">
      <c r="A239" s="3" t="s">
        <v>662</v>
      </c>
      <c r="B239" s="2" t="s">
        <v>4835</v>
      </c>
      <c r="C239" s="2" t="s">
        <v>4834</v>
      </c>
      <c r="D239" s="3" t="s">
        <v>789</v>
      </c>
      <c r="E239" s="2" t="s">
        <v>2640</v>
      </c>
      <c r="F239" s="3" t="s">
        <v>6</v>
      </c>
      <c r="G239" s="2" t="s">
        <v>1727</v>
      </c>
      <c r="H239" s="2" t="s">
        <v>4891</v>
      </c>
      <c r="I239" s="3" t="s">
        <v>3</v>
      </c>
      <c r="J239" s="3">
        <v>3</v>
      </c>
      <c r="K239" s="3">
        <v>2</v>
      </c>
      <c r="L239" s="2" t="s">
        <v>2</v>
      </c>
      <c r="M239" s="2" t="s">
        <v>148</v>
      </c>
      <c r="N239" s="2" t="s">
        <v>4889</v>
      </c>
    </row>
    <row r="240" spans="1:14" ht="46.8">
      <c r="A240" s="3" t="s">
        <v>662</v>
      </c>
      <c r="B240" s="2" t="s">
        <v>4835</v>
      </c>
      <c r="C240" s="2" t="s">
        <v>4834</v>
      </c>
      <c r="D240" s="3" t="s">
        <v>789</v>
      </c>
      <c r="E240" s="2" t="s">
        <v>2640</v>
      </c>
      <c r="F240" s="3" t="s">
        <v>80</v>
      </c>
      <c r="G240" s="2" t="s">
        <v>1727</v>
      </c>
      <c r="H240" s="2" t="s">
        <v>4891</v>
      </c>
      <c r="I240" s="3" t="s">
        <v>3</v>
      </c>
      <c r="J240" s="3">
        <v>3</v>
      </c>
      <c r="K240" s="3">
        <v>1</v>
      </c>
      <c r="L240" s="2" t="s">
        <v>2</v>
      </c>
      <c r="M240" s="2" t="s">
        <v>148</v>
      </c>
      <c r="N240" s="2" t="s">
        <v>852</v>
      </c>
    </row>
    <row r="241" spans="1:14" ht="46.8">
      <c r="A241" s="3" t="s">
        <v>662</v>
      </c>
      <c r="B241" s="2" t="s">
        <v>4835</v>
      </c>
      <c r="C241" s="2" t="s">
        <v>4834</v>
      </c>
      <c r="D241" s="3" t="s">
        <v>789</v>
      </c>
      <c r="E241" s="2" t="s">
        <v>2640</v>
      </c>
      <c r="F241" s="3" t="s">
        <v>76</v>
      </c>
      <c r="G241" s="2" t="s">
        <v>1727</v>
      </c>
      <c r="H241" s="2" t="s">
        <v>4890</v>
      </c>
      <c r="I241" s="3" t="s">
        <v>3</v>
      </c>
      <c r="J241" s="3">
        <v>3</v>
      </c>
      <c r="K241" s="3">
        <v>1</v>
      </c>
      <c r="L241" s="2" t="s">
        <v>2</v>
      </c>
      <c r="M241" s="2" t="s">
        <v>228</v>
      </c>
      <c r="N241" s="2" t="s">
        <v>4889</v>
      </c>
    </row>
    <row r="242" spans="1:14" ht="124.8">
      <c r="A242" s="3" t="s">
        <v>662</v>
      </c>
      <c r="B242" s="2" t="s">
        <v>4835</v>
      </c>
      <c r="C242" s="2" t="s">
        <v>4834</v>
      </c>
      <c r="D242" s="3" t="s">
        <v>1276</v>
      </c>
      <c r="E242" s="2" t="s">
        <v>2586</v>
      </c>
      <c r="F242" s="3" t="s">
        <v>6</v>
      </c>
      <c r="G242" s="2" t="s">
        <v>4888</v>
      </c>
      <c r="H242" s="2" t="s">
        <v>4887</v>
      </c>
      <c r="I242" s="3" t="s">
        <v>3</v>
      </c>
      <c r="J242" s="3">
        <v>3</v>
      </c>
      <c r="K242" s="3">
        <v>2</v>
      </c>
      <c r="L242" s="2" t="s">
        <v>2</v>
      </c>
      <c r="M242" s="2" t="s">
        <v>4886</v>
      </c>
      <c r="N242" s="2" t="s">
        <v>4885</v>
      </c>
    </row>
    <row r="243" spans="1:14" ht="46.8">
      <c r="A243" s="3" t="s">
        <v>662</v>
      </c>
      <c r="B243" s="2" t="s">
        <v>4835</v>
      </c>
      <c r="C243" s="2" t="s">
        <v>4834</v>
      </c>
      <c r="D243" s="3" t="s">
        <v>1273</v>
      </c>
      <c r="E243" s="2" t="s">
        <v>4884</v>
      </c>
      <c r="F243" s="3" t="s">
        <v>659</v>
      </c>
      <c r="G243" s="2" t="s">
        <v>1727</v>
      </c>
      <c r="H243" s="2" t="s">
        <v>4737</v>
      </c>
      <c r="I243" s="3" t="s">
        <v>3</v>
      </c>
      <c r="J243" s="3">
        <v>3</v>
      </c>
      <c r="K243" s="3">
        <v>1</v>
      </c>
      <c r="L243" s="2" t="s">
        <v>2</v>
      </c>
      <c r="M243" s="2" t="s">
        <v>584</v>
      </c>
      <c r="N243" s="2" t="s">
        <v>1924</v>
      </c>
    </row>
    <row r="244" spans="1:14" ht="62.4">
      <c r="A244" s="3" t="s">
        <v>662</v>
      </c>
      <c r="B244" s="2" t="s">
        <v>4835</v>
      </c>
      <c r="C244" s="2" t="s">
        <v>4834</v>
      </c>
      <c r="D244" s="3" t="s">
        <v>1909</v>
      </c>
      <c r="E244" s="2" t="s">
        <v>4739</v>
      </c>
      <c r="F244" s="3" t="s">
        <v>659</v>
      </c>
      <c r="G244" s="2" t="s">
        <v>4738</v>
      </c>
      <c r="H244" s="2" t="s">
        <v>4883</v>
      </c>
      <c r="I244" s="3" t="s">
        <v>3</v>
      </c>
      <c r="J244" s="3">
        <v>3</v>
      </c>
      <c r="K244" s="3">
        <v>1</v>
      </c>
      <c r="L244" s="2" t="s">
        <v>2</v>
      </c>
      <c r="M244" s="2" t="s">
        <v>584</v>
      </c>
      <c r="N244" s="2" t="s">
        <v>1924</v>
      </c>
    </row>
    <row r="245" spans="1:14" ht="31.2">
      <c r="A245" s="3" t="s">
        <v>662</v>
      </c>
      <c r="B245" s="2" t="s">
        <v>4835</v>
      </c>
      <c r="C245" s="2" t="s">
        <v>4834</v>
      </c>
      <c r="D245" s="3" t="s">
        <v>2525</v>
      </c>
      <c r="E245" s="2" t="s">
        <v>4829</v>
      </c>
      <c r="F245" s="3" t="s">
        <v>6</v>
      </c>
      <c r="G245" s="2" t="s">
        <v>1727</v>
      </c>
      <c r="H245" s="2" t="s">
        <v>4882</v>
      </c>
      <c r="I245" s="3" t="s">
        <v>3</v>
      </c>
      <c r="J245" s="3">
        <v>3</v>
      </c>
      <c r="K245" s="3">
        <v>1</v>
      </c>
      <c r="L245" s="2" t="s">
        <v>2</v>
      </c>
      <c r="M245" s="2" t="s">
        <v>2003</v>
      </c>
      <c r="N245" s="2" t="s">
        <v>4881</v>
      </c>
    </row>
    <row r="246" spans="1:14" ht="31.2">
      <c r="A246" s="3" t="s">
        <v>662</v>
      </c>
      <c r="B246" s="2" t="s">
        <v>4835</v>
      </c>
      <c r="C246" s="2" t="s">
        <v>4834</v>
      </c>
      <c r="D246" s="3" t="s">
        <v>560</v>
      </c>
      <c r="E246" s="2" t="s">
        <v>2584</v>
      </c>
      <c r="F246" s="3" t="s">
        <v>572</v>
      </c>
      <c r="G246" s="2" t="s">
        <v>4666</v>
      </c>
      <c r="H246" s="2" t="s">
        <v>2219</v>
      </c>
      <c r="I246" s="3" t="s">
        <v>3</v>
      </c>
      <c r="J246" s="3">
        <v>3</v>
      </c>
      <c r="K246" s="3">
        <v>6</v>
      </c>
      <c r="L246" s="2" t="s">
        <v>2</v>
      </c>
      <c r="M246" s="2" t="s">
        <v>148</v>
      </c>
      <c r="N246" s="2" t="s">
        <v>668</v>
      </c>
    </row>
    <row r="247" spans="1:14" ht="46.8">
      <c r="A247" s="3" t="s">
        <v>662</v>
      </c>
      <c r="B247" s="2" t="s">
        <v>4835</v>
      </c>
      <c r="C247" s="2" t="s">
        <v>4834</v>
      </c>
      <c r="D247" s="3" t="s">
        <v>560</v>
      </c>
      <c r="E247" s="2" t="s">
        <v>2584</v>
      </c>
      <c r="F247" s="3" t="s">
        <v>567</v>
      </c>
      <c r="G247" s="2" t="s">
        <v>4666</v>
      </c>
      <c r="H247" s="2" t="s">
        <v>2219</v>
      </c>
      <c r="I247" s="3" t="s">
        <v>3</v>
      </c>
      <c r="J247" s="3">
        <v>3</v>
      </c>
      <c r="K247" s="3">
        <v>1</v>
      </c>
      <c r="L247" s="2" t="s">
        <v>2</v>
      </c>
      <c r="M247" s="2" t="s">
        <v>148</v>
      </c>
      <c r="N247" s="2" t="s">
        <v>4880</v>
      </c>
    </row>
    <row r="248" spans="1:14" ht="46.8">
      <c r="A248" s="3" t="s">
        <v>662</v>
      </c>
      <c r="B248" s="2" t="s">
        <v>4835</v>
      </c>
      <c r="C248" s="2" t="s">
        <v>4834</v>
      </c>
      <c r="D248" s="3" t="s">
        <v>528</v>
      </c>
      <c r="E248" s="2" t="s">
        <v>2583</v>
      </c>
      <c r="F248" s="3" t="s">
        <v>539</v>
      </c>
      <c r="G248" s="2" t="s">
        <v>4733</v>
      </c>
      <c r="H248" s="2" t="s">
        <v>4879</v>
      </c>
      <c r="I248" s="3" t="s">
        <v>3</v>
      </c>
      <c r="J248" s="3">
        <v>3</v>
      </c>
      <c r="K248" s="3">
        <v>2</v>
      </c>
      <c r="L248" s="2" t="s">
        <v>2</v>
      </c>
      <c r="M248" s="2" t="s">
        <v>148</v>
      </c>
      <c r="N248" s="2" t="s">
        <v>4878</v>
      </c>
    </row>
    <row r="249" spans="1:14" ht="31.2">
      <c r="A249" s="3" t="s">
        <v>662</v>
      </c>
      <c r="B249" s="2" t="s">
        <v>4835</v>
      </c>
      <c r="C249" s="2" t="s">
        <v>4834</v>
      </c>
      <c r="D249" s="3" t="s">
        <v>528</v>
      </c>
      <c r="E249" s="2" t="s">
        <v>2583</v>
      </c>
      <c r="F249" s="3" t="s">
        <v>537</v>
      </c>
      <c r="G249" s="2" t="s">
        <v>4733</v>
      </c>
      <c r="H249" s="2" t="s">
        <v>1426</v>
      </c>
      <c r="I249" s="3" t="s">
        <v>3</v>
      </c>
      <c r="J249" s="3">
        <v>3</v>
      </c>
      <c r="K249" s="3">
        <v>2</v>
      </c>
      <c r="L249" s="2" t="s">
        <v>2</v>
      </c>
      <c r="M249" s="2" t="s">
        <v>148</v>
      </c>
      <c r="N249" s="2" t="s">
        <v>668</v>
      </c>
    </row>
    <row r="250" spans="1:14" ht="62.4">
      <c r="A250" s="3" t="s">
        <v>662</v>
      </c>
      <c r="B250" s="2" t="s">
        <v>4835</v>
      </c>
      <c r="C250" s="2" t="s">
        <v>4834</v>
      </c>
      <c r="D250" s="3" t="s">
        <v>1367</v>
      </c>
      <c r="E250" s="2" t="s">
        <v>4877</v>
      </c>
      <c r="F250" s="3" t="s">
        <v>629</v>
      </c>
      <c r="G250" s="2" t="s">
        <v>1727</v>
      </c>
      <c r="H250" s="2" t="s">
        <v>4737</v>
      </c>
      <c r="I250" s="3" t="s">
        <v>3</v>
      </c>
      <c r="J250" s="3">
        <v>3</v>
      </c>
      <c r="K250" s="3">
        <v>1</v>
      </c>
      <c r="L250" s="2" t="s">
        <v>2</v>
      </c>
      <c r="M250" s="2" t="s">
        <v>584</v>
      </c>
      <c r="N250" s="2" t="s">
        <v>625</v>
      </c>
    </row>
    <row r="251" spans="1:14" ht="31.2">
      <c r="A251" s="3" t="s">
        <v>662</v>
      </c>
      <c r="B251" s="2" t="s">
        <v>4835</v>
      </c>
      <c r="C251" s="2" t="s">
        <v>4834</v>
      </c>
      <c r="D251" s="3" t="s">
        <v>945</v>
      </c>
      <c r="E251" s="2" t="s">
        <v>4822</v>
      </c>
      <c r="F251" s="3" t="s">
        <v>6</v>
      </c>
      <c r="G251" s="2" t="s">
        <v>1727</v>
      </c>
      <c r="H251" s="2" t="s">
        <v>4870</v>
      </c>
      <c r="I251" s="3" t="s">
        <v>3</v>
      </c>
      <c r="J251" s="3">
        <v>3</v>
      </c>
      <c r="K251" s="3">
        <v>1</v>
      </c>
      <c r="L251" s="2" t="s">
        <v>2</v>
      </c>
      <c r="M251" s="2" t="s">
        <v>2003</v>
      </c>
      <c r="N251" s="2" t="s">
        <v>91</v>
      </c>
    </row>
    <row r="252" spans="1:14" ht="31.2">
      <c r="A252" s="3" t="s">
        <v>662</v>
      </c>
      <c r="B252" s="2" t="s">
        <v>4835</v>
      </c>
      <c r="C252" s="2" t="s">
        <v>4834</v>
      </c>
      <c r="D252" s="3" t="s">
        <v>443</v>
      </c>
      <c r="E252" s="2" t="s">
        <v>4810</v>
      </c>
      <c r="F252" s="3" t="s">
        <v>6</v>
      </c>
      <c r="G252" s="2" t="s">
        <v>1727</v>
      </c>
      <c r="H252" s="2" t="s">
        <v>4737</v>
      </c>
      <c r="I252" s="3" t="s">
        <v>3</v>
      </c>
      <c r="J252" s="3">
        <v>3</v>
      </c>
      <c r="K252" s="3">
        <v>1</v>
      </c>
      <c r="L252" s="2" t="s">
        <v>2</v>
      </c>
      <c r="M252" s="2" t="s">
        <v>2753</v>
      </c>
      <c r="N252" s="2" t="s">
        <v>91</v>
      </c>
    </row>
    <row r="253" spans="1:14" ht="46.8">
      <c r="A253" s="3" t="s">
        <v>662</v>
      </c>
      <c r="B253" s="2" t="s">
        <v>4835</v>
      </c>
      <c r="C253" s="2" t="s">
        <v>4834</v>
      </c>
      <c r="D253" s="3" t="s">
        <v>423</v>
      </c>
      <c r="E253" s="2" t="s">
        <v>2578</v>
      </c>
      <c r="F253" s="3" t="s">
        <v>6</v>
      </c>
      <c r="G253" s="2" t="s">
        <v>2477</v>
      </c>
      <c r="H253" s="2" t="s">
        <v>982</v>
      </c>
      <c r="I253" s="3" t="s">
        <v>481</v>
      </c>
      <c r="J253" s="3">
        <v>3</v>
      </c>
      <c r="K253" s="3">
        <v>8</v>
      </c>
      <c r="L253" s="2" t="s">
        <v>2</v>
      </c>
      <c r="M253" s="2" t="s">
        <v>584</v>
      </c>
      <c r="N253" s="2" t="s">
        <v>4875</v>
      </c>
    </row>
    <row r="254" spans="1:14" ht="46.8">
      <c r="A254" s="3" t="s">
        <v>662</v>
      </c>
      <c r="B254" s="2" t="s">
        <v>4835</v>
      </c>
      <c r="C254" s="2" t="s">
        <v>4834</v>
      </c>
      <c r="D254" s="3" t="s">
        <v>423</v>
      </c>
      <c r="E254" s="2" t="s">
        <v>2578</v>
      </c>
      <c r="F254" s="3" t="s">
        <v>80</v>
      </c>
      <c r="G254" s="2" t="s">
        <v>2477</v>
      </c>
      <c r="H254" s="2" t="s">
        <v>4876</v>
      </c>
      <c r="I254" s="3" t="s">
        <v>481</v>
      </c>
      <c r="J254" s="3">
        <v>3</v>
      </c>
      <c r="K254" s="3">
        <v>4</v>
      </c>
      <c r="L254" s="2" t="s">
        <v>2</v>
      </c>
      <c r="M254" s="2" t="s">
        <v>584</v>
      </c>
      <c r="N254" s="2" t="s">
        <v>4875</v>
      </c>
    </row>
    <row r="255" spans="1:14" ht="31.2">
      <c r="A255" s="3" t="s">
        <v>662</v>
      </c>
      <c r="B255" s="2" t="s">
        <v>4835</v>
      </c>
      <c r="C255" s="2" t="s">
        <v>4834</v>
      </c>
      <c r="D255" s="3" t="s">
        <v>423</v>
      </c>
      <c r="E255" s="2" t="s">
        <v>2578</v>
      </c>
      <c r="F255" s="3" t="s">
        <v>76</v>
      </c>
      <c r="G255" s="2" t="s">
        <v>2477</v>
      </c>
      <c r="H255" s="2" t="s">
        <v>4874</v>
      </c>
      <c r="I255" s="3" t="s">
        <v>481</v>
      </c>
      <c r="J255" s="3">
        <v>3</v>
      </c>
      <c r="K255" s="3">
        <v>3</v>
      </c>
      <c r="L255" s="2" t="s">
        <v>2</v>
      </c>
      <c r="M255" s="2" t="s">
        <v>584</v>
      </c>
      <c r="N255" s="2" t="s">
        <v>1878</v>
      </c>
    </row>
    <row r="256" spans="1:14" ht="62.4">
      <c r="A256" s="3" t="s">
        <v>662</v>
      </c>
      <c r="B256" s="2" t="s">
        <v>4835</v>
      </c>
      <c r="C256" s="2" t="s">
        <v>4834</v>
      </c>
      <c r="D256" s="3" t="s">
        <v>410</v>
      </c>
      <c r="E256" s="2" t="s">
        <v>2674</v>
      </c>
      <c r="F256" s="3" t="s">
        <v>6</v>
      </c>
      <c r="G256" s="2" t="s">
        <v>4423</v>
      </c>
      <c r="H256" s="2" t="s">
        <v>4873</v>
      </c>
      <c r="I256" s="3" t="s">
        <v>3</v>
      </c>
      <c r="J256" s="3">
        <v>3</v>
      </c>
      <c r="K256" s="3">
        <v>1</v>
      </c>
      <c r="L256" s="2" t="s">
        <v>2</v>
      </c>
      <c r="M256" s="2" t="s">
        <v>148</v>
      </c>
      <c r="N256" s="2" t="s">
        <v>4721</v>
      </c>
    </row>
    <row r="257" spans="1:14" ht="62.4">
      <c r="A257" s="3" t="s">
        <v>662</v>
      </c>
      <c r="B257" s="2" t="s">
        <v>4835</v>
      </c>
      <c r="C257" s="2" t="s">
        <v>4834</v>
      </c>
      <c r="D257" s="3" t="s">
        <v>410</v>
      </c>
      <c r="E257" s="2" t="s">
        <v>2674</v>
      </c>
      <c r="F257" s="3" t="s">
        <v>80</v>
      </c>
      <c r="G257" s="2" t="s">
        <v>4423</v>
      </c>
      <c r="H257" s="2" t="s">
        <v>4852</v>
      </c>
      <c r="I257" s="3" t="s">
        <v>3</v>
      </c>
      <c r="J257" s="3">
        <v>3</v>
      </c>
      <c r="K257" s="3">
        <v>1</v>
      </c>
      <c r="L257" s="2" t="s">
        <v>2</v>
      </c>
      <c r="M257" s="2" t="s">
        <v>148</v>
      </c>
      <c r="N257" s="2" t="s">
        <v>668</v>
      </c>
    </row>
    <row r="258" spans="1:14" ht="62.4">
      <c r="A258" s="3" t="s">
        <v>662</v>
      </c>
      <c r="B258" s="2" t="s">
        <v>4835</v>
      </c>
      <c r="C258" s="2" t="s">
        <v>4834</v>
      </c>
      <c r="D258" s="3" t="s">
        <v>410</v>
      </c>
      <c r="E258" s="2" t="s">
        <v>2674</v>
      </c>
      <c r="F258" s="3" t="s">
        <v>76</v>
      </c>
      <c r="G258" s="2" t="s">
        <v>4423</v>
      </c>
      <c r="H258" s="2" t="s">
        <v>4872</v>
      </c>
      <c r="I258" s="3" t="s">
        <v>3</v>
      </c>
      <c r="J258" s="3">
        <v>3</v>
      </c>
      <c r="K258" s="3">
        <v>1</v>
      </c>
      <c r="L258" s="2" t="s">
        <v>2</v>
      </c>
      <c r="M258" s="2" t="s">
        <v>1627</v>
      </c>
      <c r="N258" s="2" t="s">
        <v>91</v>
      </c>
    </row>
    <row r="259" spans="1:14" ht="62.4">
      <c r="A259" s="3" t="s">
        <v>662</v>
      </c>
      <c r="B259" s="2" t="s">
        <v>4835</v>
      </c>
      <c r="C259" s="2" t="s">
        <v>4834</v>
      </c>
      <c r="D259" s="3" t="s">
        <v>399</v>
      </c>
      <c r="E259" s="2" t="s">
        <v>4532</v>
      </c>
      <c r="F259" s="3" t="s">
        <v>6</v>
      </c>
      <c r="G259" s="2" t="s">
        <v>4796</v>
      </c>
      <c r="H259" s="2" t="s">
        <v>4871</v>
      </c>
      <c r="I259" s="3" t="s">
        <v>3</v>
      </c>
      <c r="J259" s="3">
        <v>3</v>
      </c>
      <c r="K259" s="3">
        <v>2</v>
      </c>
      <c r="L259" s="2" t="s">
        <v>2</v>
      </c>
      <c r="M259" s="2" t="s">
        <v>2003</v>
      </c>
      <c r="N259" s="2" t="s">
        <v>91</v>
      </c>
    </row>
    <row r="260" spans="1:14" ht="62.4">
      <c r="A260" s="3" t="s">
        <v>662</v>
      </c>
      <c r="B260" s="2" t="s">
        <v>4835</v>
      </c>
      <c r="C260" s="2" t="s">
        <v>4834</v>
      </c>
      <c r="D260" s="3" t="s">
        <v>765</v>
      </c>
      <c r="E260" s="2" t="s">
        <v>4794</v>
      </c>
      <c r="F260" s="3" t="s">
        <v>6</v>
      </c>
      <c r="G260" s="2" t="s">
        <v>1727</v>
      </c>
      <c r="H260" s="2" t="s">
        <v>4870</v>
      </c>
      <c r="I260" s="3" t="s">
        <v>3</v>
      </c>
      <c r="J260" s="3">
        <v>3</v>
      </c>
      <c r="K260" s="3">
        <v>1</v>
      </c>
      <c r="L260" s="2" t="s">
        <v>2</v>
      </c>
      <c r="M260" s="2" t="s">
        <v>4869</v>
      </c>
      <c r="N260" s="2" t="s">
        <v>91</v>
      </c>
    </row>
    <row r="261" spans="1:14" ht="62.4">
      <c r="A261" s="3" t="s">
        <v>662</v>
      </c>
      <c r="B261" s="2" t="s">
        <v>4835</v>
      </c>
      <c r="C261" s="2" t="s">
        <v>4834</v>
      </c>
      <c r="D261" s="3" t="s">
        <v>373</v>
      </c>
      <c r="E261" s="2" t="s">
        <v>4719</v>
      </c>
      <c r="F261" s="3" t="s">
        <v>6</v>
      </c>
      <c r="G261" s="2" t="s">
        <v>4450</v>
      </c>
      <c r="H261" s="2" t="s">
        <v>1858</v>
      </c>
      <c r="I261" s="3" t="s">
        <v>3</v>
      </c>
      <c r="J261" s="3">
        <v>3</v>
      </c>
      <c r="K261" s="3">
        <v>3</v>
      </c>
      <c r="L261" s="2" t="s">
        <v>2</v>
      </c>
      <c r="M261" s="2" t="s">
        <v>756</v>
      </c>
      <c r="N261" s="2" t="s">
        <v>91</v>
      </c>
    </row>
    <row r="262" spans="1:14" ht="93.6">
      <c r="A262" s="3" t="s">
        <v>662</v>
      </c>
      <c r="B262" s="2" t="s">
        <v>4835</v>
      </c>
      <c r="C262" s="2" t="s">
        <v>4834</v>
      </c>
      <c r="D262" s="3" t="s">
        <v>357</v>
      </c>
      <c r="E262" s="2" t="s">
        <v>4716</v>
      </c>
      <c r="F262" s="3" t="s">
        <v>659</v>
      </c>
      <c r="G262" s="2" t="s">
        <v>1727</v>
      </c>
      <c r="H262" s="2" t="s">
        <v>4868</v>
      </c>
      <c r="I262" s="3" t="s">
        <v>3</v>
      </c>
      <c r="J262" s="3">
        <v>3</v>
      </c>
      <c r="K262" s="3">
        <v>1</v>
      </c>
      <c r="L262" s="2" t="s">
        <v>2</v>
      </c>
      <c r="M262" s="2" t="s">
        <v>4867</v>
      </c>
      <c r="N262" s="2" t="s">
        <v>722</v>
      </c>
    </row>
    <row r="263" spans="1:14" ht="78">
      <c r="A263" s="3" t="s">
        <v>662</v>
      </c>
      <c r="B263" s="2" t="s">
        <v>4835</v>
      </c>
      <c r="C263" s="2" t="s">
        <v>4834</v>
      </c>
      <c r="D263" s="3" t="s">
        <v>233</v>
      </c>
      <c r="E263" s="2" t="s">
        <v>4524</v>
      </c>
      <c r="F263" s="3" t="s">
        <v>6</v>
      </c>
      <c r="G263" s="2" t="s">
        <v>4861</v>
      </c>
      <c r="H263" s="2" t="s">
        <v>4866</v>
      </c>
      <c r="I263" s="3" t="s">
        <v>481</v>
      </c>
      <c r="J263" s="3">
        <v>3</v>
      </c>
      <c r="K263" s="3">
        <v>2</v>
      </c>
      <c r="L263" s="2" t="s">
        <v>2</v>
      </c>
      <c r="M263" s="2" t="s">
        <v>4865</v>
      </c>
      <c r="N263" s="2" t="s">
        <v>91</v>
      </c>
    </row>
    <row r="264" spans="1:14" ht="93.6">
      <c r="A264" s="3" t="s">
        <v>662</v>
      </c>
      <c r="B264" s="2" t="s">
        <v>4835</v>
      </c>
      <c r="C264" s="2" t="s">
        <v>4834</v>
      </c>
      <c r="D264" s="3" t="s">
        <v>233</v>
      </c>
      <c r="E264" s="2" t="s">
        <v>4524</v>
      </c>
      <c r="F264" s="3" t="s">
        <v>80</v>
      </c>
      <c r="G264" s="2" t="s">
        <v>4861</v>
      </c>
      <c r="H264" s="2" t="s">
        <v>4864</v>
      </c>
      <c r="I264" s="3" t="s">
        <v>481</v>
      </c>
      <c r="J264" s="3">
        <v>3</v>
      </c>
      <c r="K264" s="3">
        <v>1</v>
      </c>
      <c r="L264" s="2" t="s">
        <v>2</v>
      </c>
      <c r="M264" s="2" t="s">
        <v>4863</v>
      </c>
      <c r="N264" s="2" t="s">
        <v>4862</v>
      </c>
    </row>
    <row r="265" spans="1:14" ht="78">
      <c r="A265" s="3" t="s">
        <v>662</v>
      </c>
      <c r="B265" s="2" t="s">
        <v>4835</v>
      </c>
      <c r="C265" s="2" t="s">
        <v>4834</v>
      </c>
      <c r="D265" s="3" t="s">
        <v>233</v>
      </c>
      <c r="E265" s="2" t="s">
        <v>4524</v>
      </c>
      <c r="F265" s="3" t="s">
        <v>76</v>
      </c>
      <c r="G265" s="2" t="s">
        <v>4861</v>
      </c>
      <c r="H265" s="2" t="s">
        <v>4860</v>
      </c>
      <c r="I265" s="3" t="s">
        <v>481</v>
      </c>
      <c r="J265" s="3">
        <v>3</v>
      </c>
      <c r="K265" s="3">
        <v>1</v>
      </c>
      <c r="L265" s="2" t="s">
        <v>2</v>
      </c>
      <c r="M265" s="2" t="s">
        <v>148</v>
      </c>
      <c r="N265" s="2" t="s">
        <v>91</v>
      </c>
    </row>
    <row r="266" spans="1:14" ht="140.4">
      <c r="A266" s="3" t="s">
        <v>662</v>
      </c>
      <c r="B266" s="2" t="s">
        <v>4835</v>
      </c>
      <c r="C266" s="2" t="s">
        <v>4834</v>
      </c>
      <c r="D266" s="3" t="s">
        <v>226</v>
      </c>
      <c r="E266" s="2" t="s">
        <v>4712</v>
      </c>
      <c r="F266" s="3" t="s">
        <v>6</v>
      </c>
      <c r="G266" s="2" t="s">
        <v>4519</v>
      </c>
      <c r="H266" s="2" t="s">
        <v>1127</v>
      </c>
      <c r="I266" s="3" t="s">
        <v>481</v>
      </c>
      <c r="J266" s="3">
        <v>3</v>
      </c>
      <c r="K266" s="3">
        <v>3</v>
      </c>
      <c r="L266" s="2" t="s">
        <v>2</v>
      </c>
      <c r="M266" s="2" t="s">
        <v>4859</v>
      </c>
      <c r="N266" s="2" t="s">
        <v>4858</v>
      </c>
    </row>
    <row r="267" spans="1:14" ht="31.2">
      <c r="A267" s="3" t="s">
        <v>662</v>
      </c>
      <c r="B267" s="2" t="s">
        <v>4835</v>
      </c>
      <c r="C267" s="2" t="s">
        <v>4834</v>
      </c>
      <c r="D267" s="3" t="s">
        <v>226</v>
      </c>
      <c r="E267" s="2" t="s">
        <v>4712</v>
      </c>
      <c r="F267" s="3" t="s">
        <v>659</v>
      </c>
      <c r="G267" s="2" t="s">
        <v>1727</v>
      </c>
      <c r="H267" s="2" t="s">
        <v>4737</v>
      </c>
      <c r="I267" s="3" t="s">
        <v>3</v>
      </c>
      <c r="J267" s="3">
        <v>3</v>
      </c>
      <c r="K267" s="3">
        <v>1</v>
      </c>
      <c r="L267" s="2" t="s">
        <v>2</v>
      </c>
      <c r="M267" s="2" t="s">
        <v>898</v>
      </c>
      <c r="N267" s="2" t="s">
        <v>722</v>
      </c>
    </row>
    <row r="268" spans="1:14" ht="31.2">
      <c r="A268" s="3" t="s">
        <v>662</v>
      </c>
      <c r="B268" s="2" t="s">
        <v>4835</v>
      </c>
      <c r="C268" s="2" t="s">
        <v>4834</v>
      </c>
      <c r="D268" s="3" t="s">
        <v>217</v>
      </c>
      <c r="E268" s="2" t="s">
        <v>4709</v>
      </c>
      <c r="F268" s="3" t="s">
        <v>6</v>
      </c>
      <c r="G268" s="2" t="s">
        <v>2473</v>
      </c>
      <c r="H268" s="2" t="s">
        <v>760</v>
      </c>
      <c r="I268" s="3" t="s">
        <v>3</v>
      </c>
      <c r="J268" s="3">
        <v>3</v>
      </c>
      <c r="K268" s="3">
        <v>1</v>
      </c>
      <c r="L268" s="2" t="s">
        <v>2</v>
      </c>
      <c r="M268" s="2" t="s">
        <v>2003</v>
      </c>
      <c r="N268" s="2" t="s">
        <v>4857</v>
      </c>
    </row>
    <row r="269" spans="1:14" ht="93.6">
      <c r="A269" s="3" t="s">
        <v>662</v>
      </c>
      <c r="B269" s="2" t="s">
        <v>4835</v>
      </c>
      <c r="C269" s="2" t="s">
        <v>4834</v>
      </c>
      <c r="D269" s="3" t="s">
        <v>156</v>
      </c>
      <c r="E269" s="2" t="s">
        <v>4708</v>
      </c>
      <c r="F269" s="3" t="s">
        <v>6</v>
      </c>
      <c r="G269" s="2" t="s">
        <v>4776</v>
      </c>
      <c r="H269" s="2" t="s">
        <v>4856</v>
      </c>
      <c r="I269" s="3" t="s">
        <v>3</v>
      </c>
      <c r="J269" s="3">
        <v>3</v>
      </c>
      <c r="K269" s="3">
        <v>1</v>
      </c>
      <c r="L269" s="2" t="s">
        <v>2</v>
      </c>
      <c r="M269" s="2" t="s">
        <v>4855</v>
      </c>
      <c r="N269" s="2" t="s">
        <v>91</v>
      </c>
    </row>
    <row r="270" spans="1:14" ht="46.8">
      <c r="A270" s="3" t="s">
        <v>662</v>
      </c>
      <c r="B270" s="2" t="s">
        <v>4835</v>
      </c>
      <c r="C270" s="2" t="s">
        <v>4834</v>
      </c>
      <c r="D270" s="3" t="s">
        <v>131</v>
      </c>
      <c r="E270" s="2" t="s">
        <v>4703</v>
      </c>
      <c r="F270" s="3" t="s">
        <v>6</v>
      </c>
      <c r="G270" s="2" t="s">
        <v>2122</v>
      </c>
      <c r="H270" s="2" t="s">
        <v>4854</v>
      </c>
      <c r="I270" s="3" t="s">
        <v>481</v>
      </c>
      <c r="J270" s="3">
        <v>3</v>
      </c>
      <c r="K270" s="3">
        <v>2</v>
      </c>
      <c r="L270" s="2" t="s">
        <v>2</v>
      </c>
      <c r="M270" s="2" t="s">
        <v>4771</v>
      </c>
      <c r="N270" s="2" t="s">
        <v>4853</v>
      </c>
    </row>
    <row r="271" spans="1:14" ht="46.8">
      <c r="A271" s="3" t="s">
        <v>662</v>
      </c>
      <c r="B271" s="2" t="s">
        <v>4835</v>
      </c>
      <c r="C271" s="2" t="s">
        <v>4834</v>
      </c>
      <c r="D271" s="3" t="s">
        <v>131</v>
      </c>
      <c r="E271" s="2" t="s">
        <v>4703</v>
      </c>
      <c r="F271" s="3" t="s">
        <v>80</v>
      </c>
      <c r="G271" s="2" t="s">
        <v>2122</v>
      </c>
      <c r="H271" s="2" t="s">
        <v>733</v>
      </c>
      <c r="I271" s="3" t="s">
        <v>481</v>
      </c>
      <c r="J271" s="3">
        <v>3</v>
      </c>
      <c r="K271" s="3">
        <v>2</v>
      </c>
      <c r="L271" s="2" t="s">
        <v>2</v>
      </c>
      <c r="M271" s="2" t="s">
        <v>2131</v>
      </c>
      <c r="N271" s="2" t="s">
        <v>91</v>
      </c>
    </row>
    <row r="272" spans="1:14" ht="31.2">
      <c r="A272" s="3" t="s">
        <v>662</v>
      </c>
      <c r="B272" s="2" t="s">
        <v>4835</v>
      </c>
      <c r="C272" s="2" t="s">
        <v>4834</v>
      </c>
      <c r="D272" s="3" t="s">
        <v>131</v>
      </c>
      <c r="E272" s="2" t="s">
        <v>4703</v>
      </c>
      <c r="F272" s="3" t="s">
        <v>76</v>
      </c>
      <c r="G272" s="2" t="s">
        <v>2122</v>
      </c>
      <c r="H272" s="2" t="s">
        <v>733</v>
      </c>
      <c r="I272" s="3" t="s">
        <v>481</v>
      </c>
      <c r="J272" s="3">
        <v>3</v>
      </c>
      <c r="K272" s="3">
        <v>2</v>
      </c>
      <c r="L272" s="2" t="s">
        <v>2</v>
      </c>
      <c r="M272" s="2" t="s">
        <v>772</v>
      </c>
      <c r="N272" s="2" t="s">
        <v>91</v>
      </c>
    </row>
    <row r="273" spans="1:14" ht="46.8">
      <c r="A273" s="3" t="s">
        <v>662</v>
      </c>
      <c r="B273" s="2" t="s">
        <v>4835</v>
      </c>
      <c r="C273" s="2" t="s">
        <v>4834</v>
      </c>
      <c r="D273" s="3" t="s">
        <v>131</v>
      </c>
      <c r="E273" s="2" t="s">
        <v>4703</v>
      </c>
      <c r="F273" s="3" t="s">
        <v>629</v>
      </c>
      <c r="G273" s="2" t="s">
        <v>2122</v>
      </c>
      <c r="H273" s="2" t="s">
        <v>733</v>
      </c>
      <c r="I273" s="3" t="s">
        <v>481</v>
      </c>
      <c r="J273" s="3">
        <v>3</v>
      </c>
      <c r="K273" s="3">
        <v>2</v>
      </c>
      <c r="L273" s="2" t="s">
        <v>2</v>
      </c>
      <c r="M273" s="2" t="s">
        <v>584</v>
      </c>
      <c r="N273" s="2" t="s">
        <v>2490</v>
      </c>
    </row>
    <row r="274" spans="1:14" ht="62.4">
      <c r="A274" s="3" t="s">
        <v>662</v>
      </c>
      <c r="B274" s="2" t="s">
        <v>4835</v>
      </c>
      <c r="C274" s="2" t="s">
        <v>4834</v>
      </c>
      <c r="D274" s="3" t="s">
        <v>661</v>
      </c>
      <c r="E274" s="2" t="s">
        <v>2558</v>
      </c>
      <c r="F274" s="3" t="s">
        <v>6</v>
      </c>
      <c r="G274" s="2" t="s">
        <v>2122</v>
      </c>
      <c r="H274" s="2" t="s">
        <v>4852</v>
      </c>
      <c r="I274" s="3" t="s">
        <v>481</v>
      </c>
      <c r="J274" s="3">
        <v>3</v>
      </c>
      <c r="K274" s="3">
        <v>1</v>
      </c>
      <c r="L274" s="2" t="s">
        <v>2</v>
      </c>
      <c r="M274" s="2" t="s">
        <v>148</v>
      </c>
      <c r="N274" s="2" t="s">
        <v>668</v>
      </c>
    </row>
    <row r="275" spans="1:14" ht="46.8">
      <c r="A275" s="3" t="s">
        <v>662</v>
      </c>
      <c r="B275" s="2" t="s">
        <v>4835</v>
      </c>
      <c r="C275" s="2" t="s">
        <v>4834</v>
      </c>
      <c r="D275" s="3" t="s">
        <v>1478</v>
      </c>
      <c r="E275" s="2" t="s">
        <v>4851</v>
      </c>
      <c r="F275" s="3" t="s">
        <v>659</v>
      </c>
      <c r="G275" s="2" t="s">
        <v>1727</v>
      </c>
      <c r="H275" s="2" t="s">
        <v>3148</v>
      </c>
      <c r="I275" s="3" t="s">
        <v>3</v>
      </c>
      <c r="J275" s="3">
        <v>3</v>
      </c>
      <c r="K275" s="3">
        <v>1</v>
      </c>
      <c r="L275" s="2" t="s">
        <v>2</v>
      </c>
      <c r="M275" s="2" t="s">
        <v>4850</v>
      </c>
      <c r="N275" s="2" t="s">
        <v>722</v>
      </c>
    </row>
    <row r="276" spans="1:14" ht="31.2">
      <c r="A276" s="3" t="s">
        <v>634</v>
      </c>
      <c r="B276" s="2" t="s">
        <v>4835</v>
      </c>
      <c r="C276" s="2" t="s">
        <v>4834</v>
      </c>
      <c r="D276" s="3" t="s">
        <v>656</v>
      </c>
      <c r="E276" s="2" t="s">
        <v>4849</v>
      </c>
      <c r="F276" s="3" t="s">
        <v>6</v>
      </c>
      <c r="G276" s="2" t="s">
        <v>1727</v>
      </c>
      <c r="H276" s="2" t="s">
        <v>4848</v>
      </c>
      <c r="I276" s="3" t="s">
        <v>626</v>
      </c>
      <c r="J276" s="3">
        <v>3</v>
      </c>
      <c r="K276" s="3">
        <v>1</v>
      </c>
      <c r="L276" s="2" t="s">
        <v>2</v>
      </c>
      <c r="M276" s="2" t="s">
        <v>1038</v>
      </c>
      <c r="N276" s="2" t="s">
        <v>91</v>
      </c>
    </row>
    <row r="277" spans="1:14" ht="31.2">
      <c r="A277" s="3" t="s">
        <v>634</v>
      </c>
      <c r="B277" s="2" t="s">
        <v>4835</v>
      </c>
      <c r="C277" s="2" t="s">
        <v>4834</v>
      </c>
      <c r="D277" s="3" t="s">
        <v>650</v>
      </c>
      <c r="E277" s="2" t="s">
        <v>4847</v>
      </c>
      <c r="F277" s="3" t="s">
        <v>6</v>
      </c>
      <c r="G277" s="2" t="s">
        <v>1727</v>
      </c>
      <c r="H277" s="2" t="s">
        <v>4669</v>
      </c>
      <c r="I277" s="3" t="s">
        <v>626</v>
      </c>
      <c r="J277" s="3">
        <v>3</v>
      </c>
      <c r="K277" s="3">
        <v>1</v>
      </c>
      <c r="L277" s="2" t="s">
        <v>2</v>
      </c>
      <c r="M277" s="2" t="s">
        <v>151</v>
      </c>
      <c r="N277" s="2" t="s">
        <v>91</v>
      </c>
    </row>
    <row r="278" spans="1:14" ht="46.8">
      <c r="A278" s="3" t="s">
        <v>634</v>
      </c>
      <c r="B278" s="2" t="s">
        <v>4835</v>
      </c>
      <c r="C278" s="2" t="s">
        <v>4834</v>
      </c>
      <c r="D278" s="3" t="s">
        <v>650</v>
      </c>
      <c r="E278" s="2" t="s">
        <v>4847</v>
      </c>
      <c r="F278" s="3" t="s">
        <v>80</v>
      </c>
      <c r="G278" s="2" t="s">
        <v>1727</v>
      </c>
      <c r="H278" s="2" t="s">
        <v>2899</v>
      </c>
      <c r="I278" s="3" t="s">
        <v>626</v>
      </c>
      <c r="J278" s="3">
        <v>3</v>
      </c>
      <c r="K278" s="3">
        <v>1</v>
      </c>
      <c r="L278" s="2" t="s">
        <v>2</v>
      </c>
      <c r="M278" s="2" t="s">
        <v>4469</v>
      </c>
      <c r="N278" s="2" t="s">
        <v>91</v>
      </c>
    </row>
    <row r="279" spans="1:14" ht="31.2">
      <c r="A279" s="3" t="s">
        <v>634</v>
      </c>
      <c r="B279" s="2" t="s">
        <v>4835</v>
      </c>
      <c r="C279" s="2" t="s">
        <v>4834</v>
      </c>
      <c r="D279" s="3" t="s">
        <v>646</v>
      </c>
      <c r="E279" s="2" t="s">
        <v>4846</v>
      </c>
      <c r="F279" s="3" t="s">
        <v>659</v>
      </c>
      <c r="G279" s="2" t="s">
        <v>1727</v>
      </c>
      <c r="H279" s="2" t="s">
        <v>4696</v>
      </c>
      <c r="I279" s="3" t="s">
        <v>626</v>
      </c>
      <c r="J279" s="3">
        <v>3</v>
      </c>
      <c r="K279" s="3">
        <v>1</v>
      </c>
      <c r="L279" s="2" t="s">
        <v>2</v>
      </c>
      <c r="M279" s="2" t="s">
        <v>328</v>
      </c>
      <c r="N279" s="2" t="s">
        <v>722</v>
      </c>
    </row>
    <row r="280" spans="1:14" ht="31.2">
      <c r="A280" s="3" t="s">
        <v>634</v>
      </c>
      <c r="B280" s="2" t="s">
        <v>4835</v>
      </c>
      <c r="C280" s="2" t="s">
        <v>4834</v>
      </c>
      <c r="D280" s="3" t="s">
        <v>646</v>
      </c>
      <c r="E280" s="2" t="s">
        <v>4846</v>
      </c>
      <c r="F280" s="3" t="s">
        <v>654</v>
      </c>
      <c r="G280" s="2" t="s">
        <v>1727</v>
      </c>
      <c r="H280" s="2" t="s">
        <v>4669</v>
      </c>
      <c r="I280" s="3" t="s">
        <v>626</v>
      </c>
      <c r="J280" s="3">
        <v>3</v>
      </c>
      <c r="K280" s="3">
        <v>1</v>
      </c>
      <c r="L280" s="2" t="s">
        <v>652</v>
      </c>
      <c r="M280" s="2" t="s">
        <v>584</v>
      </c>
      <c r="N280" s="2" t="s">
        <v>1781</v>
      </c>
    </row>
    <row r="281" spans="1:14" ht="46.8">
      <c r="A281" s="3" t="s">
        <v>634</v>
      </c>
      <c r="B281" s="2" t="s">
        <v>4835</v>
      </c>
      <c r="C281" s="2" t="s">
        <v>4834</v>
      </c>
      <c r="D281" s="3" t="s">
        <v>644</v>
      </c>
      <c r="E281" s="2" t="s">
        <v>4845</v>
      </c>
      <c r="F281" s="3" t="s">
        <v>659</v>
      </c>
      <c r="G281" s="2" t="s">
        <v>1727</v>
      </c>
      <c r="H281" s="2" t="s">
        <v>4836</v>
      </c>
      <c r="I281" s="3" t="s">
        <v>626</v>
      </c>
      <c r="J281" s="3">
        <v>3</v>
      </c>
      <c r="K281" s="3">
        <v>1</v>
      </c>
      <c r="L281" s="2" t="s">
        <v>2</v>
      </c>
      <c r="M281" s="2" t="s">
        <v>725</v>
      </c>
      <c r="N281" s="2" t="s">
        <v>722</v>
      </c>
    </row>
    <row r="282" spans="1:14" ht="46.8">
      <c r="A282" s="3" t="s">
        <v>634</v>
      </c>
      <c r="B282" s="2" t="s">
        <v>4835</v>
      </c>
      <c r="C282" s="2" t="s">
        <v>4834</v>
      </c>
      <c r="D282" s="3" t="s">
        <v>641</v>
      </c>
      <c r="E282" s="2" t="s">
        <v>4842</v>
      </c>
      <c r="F282" s="3" t="s">
        <v>6</v>
      </c>
      <c r="G282" s="2" t="s">
        <v>1727</v>
      </c>
      <c r="H282" s="2" t="s">
        <v>4844</v>
      </c>
      <c r="I282" s="3" t="s">
        <v>626</v>
      </c>
      <c r="J282" s="3">
        <v>3</v>
      </c>
      <c r="K282" s="3">
        <v>1</v>
      </c>
      <c r="L282" s="2" t="s">
        <v>2</v>
      </c>
      <c r="M282" s="2" t="s">
        <v>2310</v>
      </c>
      <c r="N282" s="2" t="s">
        <v>4843</v>
      </c>
    </row>
    <row r="283" spans="1:14" ht="46.8">
      <c r="A283" s="3" t="s">
        <v>634</v>
      </c>
      <c r="B283" s="2" t="s">
        <v>4835</v>
      </c>
      <c r="C283" s="2" t="s">
        <v>4834</v>
      </c>
      <c r="D283" s="3" t="s">
        <v>641</v>
      </c>
      <c r="E283" s="2" t="s">
        <v>4842</v>
      </c>
      <c r="F283" s="3" t="s">
        <v>80</v>
      </c>
      <c r="G283" s="2" t="s">
        <v>1727</v>
      </c>
      <c r="H283" s="2" t="s">
        <v>4841</v>
      </c>
      <c r="I283" s="3" t="s">
        <v>626</v>
      </c>
      <c r="J283" s="3">
        <v>3</v>
      </c>
      <c r="K283" s="3">
        <v>1</v>
      </c>
      <c r="L283" s="2" t="s">
        <v>2</v>
      </c>
      <c r="M283" s="2" t="s">
        <v>4840</v>
      </c>
      <c r="N283" s="2" t="s">
        <v>91</v>
      </c>
    </row>
    <row r="284" spans="1:14" ht="31.2">
      <c r="A284" s="3" t="s">
        <v>634</v>
      </c>
      <c r="B284" s="2" t="s">
        <v>4835</v>
      </c>
      <c r="C284" s="2" t="s">
        <v>4834</v>
      </c>
      <c r="D284" s="3" t="s">
        <v>636</v>
      </c>
      <c r="E284" s="2" t="s">
        <v>4839</v>
      </c>
      <c r="F284" s="3" t="s">
        <v>6</v>
      </c>
      <c r="G284" s="2" t="s">
        <v>1727</v>
      </c>
      <c r="H284" s="2" t="s">
        <v>4696</v>
      </c>
      <c r="I284" s="3" t="s">
        <v>626</v>
      </c>
      <c r="J284" s="3">
        <v>3</v>
      </c>
      <c r="K284" s="3">
        <v>1</v>
      </c>
      <c r="L284" s="2" t="s">
        <v>2</v>
      </c>
      <c r="M284" s="2" t="s">
        <v>328</v>
      </c>
      <c r="N284" s="2" t="s">
        <v>91</v>
      </c>
    </row>
    <row r="285" spans="1:14" ht="46.8">
      <c r="A285" s="3" t="s">
        <v>634</v>
      </c>
      <c r="B285" s="2" t="s">
        <v>4835</v>
      </c>
      <c r="C285" s="2" t="s">
        <v>4834</v>
      </c>
      <c r="D285" s="3" t="s">
        <v>631</v>
      </c>
      <c r="E285" s="2" t="s">
        <v>4405</v>
      </c>
      <c r="F285" s="3" t="s">
        <v>6</v>
      </c>
      <c r="G285" s="2" t="s">
        <v>4838</v>
      </c>
      <c r="H285" s="2" t="s">
        <v>4673</v>
      </c>
      <c r="I285" s="3" t="s">
        <v>626</v>
      </c>
      <c r="J285" s="3">
        <v>3</v>
      </c>
      <c r="K285" s="3">
        <v>3</v>
      </c>
      <c r="L285" s="2" t="s">
        <v>2</v>
      </c>
      <c r="M285" s="2" t="s">
        <v>2003</v>
      </c>
      <c r="N285" s="2" t="s">
        <v>91</v>
      </c>
    </row>
    <row r="286" spans="1:14" ht="46.8">
      <c r="A286" s="3" t="s">
        <v>634</v>
      </c>
      <c r="B286" s="2" t="s">
        <v>4835</v>
      </c>
      <c r="C286" s="2" t="s">
        <v>4834</v>
      </c>
      <c r="D286" s="3" t="s">
        <v>631</v>
      </c>
      <c r="E286" s="2" t="s">
        <v>4405</v>
      </c>
      <c r="F286" s="3" t="s">
        <v>80</v>
      </c>
      <c r="G286" s="2" t="s">
        <v>4837</v>
      </c>
      <c r="H286" s="2" t="s">
        <v>4836</v>
      </c>
      <c r="I286" s="3" t="s">
        <v>626</v>
      </c>
      <c r="J286" s="3">
        <v>3</v>
      </c>
      <c r="K286" s="3">
        <v>5</v>
      </c>
      <c r="L286" s="2" t="s">
        <v>2</v>
      </c>
      <c r="M286" s="2" t="s">
        <v>725</v>
      </c>
      <c r="N286" s="2" t="s">
        <v>91</v>
      </c>
    </row>
    <row r="287" spans="1:14" ht="31.2">
      <c r="A287" s="3" t="s">
        <v>634</v>
      </c>
      <c r="B287" s="2" t="s">
        <v>4835</v>
      </c>
      <c r="C287" s="2" t="s">
        <v>4834</v>
      </c>
      <c r="D287" s="3" t="s">
        <v>631</v>
      </c>
      <c r="E287" s="2" t="s">
        <v>4405</v>
      </c>
      <c r="F287" s="3" t="s">
        <v>659</v>
      </c>
      <c r="G287" s="2" t="s">
        <v>1727</v>
      </c>
      <c r="H287" s="2" t="s">
        <v>4669</v>
      </c>
      <c r="I287" s="3" t="s">
        <v>626</v>
      </c>
      <c r="J287" s="3">
        <v>3</v>
      </c>
      <c r="K287" s="3">
        <v>6</v>
      </c>
      <c r="L287" s="2" t="s">
        <v>2</v>
      </c>
      <c r="M287" s="2" t="s">
        <v>584</v>
      </c>
      <c r="N287" s="2" t="s">
        <v>722</v>
      </c>
    </row>
    <row r="288" spans="1:14" ht="46.8">
      <c r="A288" s="3" t="s">
        <v>634</v>
      </c>
      <c r="B288" s="2" t="s">
        <v>4835</v>
      </c>
      <c r="C288" s="2" t="s">
        <v>4834</v>
      </c>
      <c r="D288" s="3" t="s">
        <v>631</v>
      </c>
      <c r="E288" s="2" t="s">
        <v>4405</v>
      </c>
      <c r="F288" s="3" t="s">
        <v>629</v>
      </c>
      <c r="G288" s="2" t="s">
        <v>1727</v>
      </c>
      <c r="H288" s="2" t="s">
        <v>4669</v>
      </c>
      <c r="I288" s="3" t="s">
        <v>626</v>
      </c>
      <c r="J288" s="3">
        <v>3</v>
      </c>
      <c r="K288" s="3">
        <v>5</v>
      </c>
      <c r="L288" s="2" t="s">
        <v>2</v>
      </c>
      <c r="M288" s="2" t="s">
        <v>584</v>
      </c>
      <c r="N288" s="2" t="s">
        <v>2490</v>
      </c>
    </row>
    <row r="289" spans="1:14" ht="140.4">
      <c r="A289" s="3" t="s">
        <v>662</v>
      </c>
      <c r="B289" s="2" t="s">
        <v>4747</v>
      </c>
      <c r="C289" s="2" t="s">
        <v>4746</v>
      </c>
      <c r="D289" s="3" t="s">
        <v>1094</v>
      </c>
      <c r="E289" s="2" t="s">
        <v>2637</v>
      </c>
      <c r="F289" s="3" t="s">
        <v>6</v>
      </c>
      <c r="G289" s="2" t="s">
        <v>4833</v>
      </c>
      <c r="H289" s="2" t="s">
        <v>4832</v>
      </c>
      <c r="I289" s="3" t="s">
        <v>3</v>
      </c>
      <c r="J289" s="3">
        <v>3</v>
      </c>
      <c r="K289" s="3">
        <v>1</v>
      </c>
      <c r="L289" s="2" t="s">
        <v>2</v>
      </c>
      <c r="M289" s="2" t="s">
        <v>4831</v>
      </c>
      <c r="N289" s="2" t="s">
        <v>91</v>
      </c>
    </row>
    <row r="290" spans="1:14" ht="31.2">
      <c r="A290" s="3" t="s">
        <v>662</v>
      </c>
      <c r="B290" s="2" t="s">
        <v>4747</v>
      </c>
      <c r="C290" s="2" t="s">
        <v>4746</v>
      </c>
      <c r="D290" s="3" t="s">
        <v>1271</v>
      </c>
      <c r="E290" s="2" t="s">
        <v>2585</v>
      </c>
      <c r="F290" s="3" t="s">
        <v>6</v>
      </c>
      <c r="G290" s="2" t="s">
        <v>1727</v>
      </c>
      <c r="H290" s="2" t="s">
        <v>4830</v>
      </c>
      <c r="I290" s="3" t="s">
        <v>3</v>
      </c>
      <c r="J290" s="3">
        <v>3</v>
      </c>
      <c r="K290" s="3">
        <v>1</v>
      </c>
      <c r="L290" s="2" t="s">
        <v>2</v>
      </c>
      <c r="M290" s="2" t="s">
        <v>584</v>
      </c>
      <c r="N290" s="2" t="s">
        <v>4772</v>
      </c>
    </row>
    <row r="291" spans="1:14" ht="31.2">
      <c r="A291" s="3" t="s">
        <v>662</v>
      </c>
      <c r="B291" s="2" t="s">
        <v>4747</v>
      </c>
      <c r="C291" s="2" t="s">
        <v>4746</v>
      </c>
      <c r="D291" s="3" t="s">
        <v>2525</v>
      </c>
      <c r="E291" s="2" t="s">
        <v>4829</v>
      </c>
      <c r="F291" s="3" t="s">
        <v>6</v>
      </c>
      <c r="G291" s="2" t="s">
        <v>4828</v>
      </c>
      <c r="H291" s="2" t="s">
        <v>4827</v>
      </c>
      <c r="I291" s="3" t="s">
        <v>3</v>
      </c>
      <c r="J291" s="3">
        <v>3</v>
      </c>
      <c r="K291" s="3">
        <v>1</v>
      </c>
      <c r="L291" s="2" t="s">
        <v>2</v>
      </c>
      <c r="M291" s="2" t="s">
        <v>132</v>
      </c>
      <c r="N291" s="2" t="s">
        <v>4676</v>
      </c>
    </row>
    <row r="292" spans="1:14" ht="31.2">
      <c r="A292" s="3" t="s">
        <v>662</v>
      </c>
      <c r="B292" s="2" t="s">
        <v>4747</v>
      </c>
      <c r="C292" s="2" t="s">
        <v>4746</v>
      </c>
      <c r="D292" s="3" t="s">
        <v>560</v>
      </c>
      <c r="E292" s="2" t="s">
        <v>2584</v>
      </c>
      <c r="F292" s="3" t="s">
        <v>6</v>
      </c>
      <c r="G292" s="2" t="s">
        <v>4664</v>
      </c>
      <c r="H292" s="2" t="s">
        <v>4663</v>
      </c>
      <c r="I292" s="3" t="s">
        <v>3</v>
      </c>
      <c r="J292" s="3">
        <v>3</v>
      </c>
      <c r="K292" s="3">
        <v>1</v>
      </c>
      <c r="L292" s="2" t="s">
        <v>2</v>
      </c>
      <c r="M292" s="2" t="s">
        <v>584</v>
      </c>
      <c r="N292" s="2" t="s">
        <v>4772</v>
      </c>
    </row>
    <row r="293" spans="1:14" ht="78">
      <c r="A293" s="3" t="s">
        <v>662</v>
      </c>
      <c r="B293" s="2" t="s">
        <v>4747</v>
      </c>
      <c r="C293" s="2" t="s">
        <v>4746</v>
      </c>
      <c r="D293" s="3" t="s">
        <v>560</v>
      </c>
      <c r="E293" s="2" t="s">
        <v>2584</v>
      </c>
      <c r="F293" s="3" t="s">
        <v>80</v>
      </c>
      <c r="G293" s="2" t="s">
        <v>4664</v>
      </c>
      <c r="H293" s="2" t="s">
        <v>4663</v>
      </c>
      <c r="I293" s="3" t="s">
        <v>3</v>
      </c>
      <c r="J293" s="3">
        <v>3</v>
      </c>
      <c r="K293" s="3">
        <v>1</v>
      </c>
      <c r="L293" s="2" t="s">
        <v>2</v>
      </c>
      <c r="M293" s="2" t="s">
        <v>4826</v>
      </c>
      <c r="N293" s="2" t="s">
        <v>4676</v>
      </c>
    </row>
    <row r="294" spans="1:14" ht="46.8">
      <c r="A294" s="3" t="s">
        <v>662</v>
      </c>
      <c r="B294" s="2" t="s">
        <v>4747</v>
      </c>
      <c r="C294" s="2" t="s">
        <v>4746</v>
      </c>
      <c r="D294" s="3" t="s">
        <v>560</v>
      </c>
      <c r="E294" s="2" t="s">
        <v>2584</v>
      </c>
      <c r="F294" s="3" t="s">
        <v>76</v>
      </c>
      <c r="G294" s="2" t="s">
        <v>483</v>
      </c>
      <c r="H294" s="2" t="s">
        <v>582</v>
      </c>
      <c r="I294" s="3" t="s">
        <v>481</v>
      </c>
      <c r="J294" s="3">
        <v>3</v>
      </c>
      <c r="K294" s="3">
        <v>1</v>
      </c>
      <c r="L294" s="2" t="s">
        <v>2</v>
      </c>
      <c r="M294" s="2" t="s">
        <v>1210</v>
      </c>
      <c r="N294" s="2" t="s">
        <v>4825</v>
      </c>
    </row>
    <row r="295" spans="1:14" ht="31.2">
      <c r="A295" s="3" t="s">
        <v>662</v>
      </c>
      <c r="B295" s="2" t="s">
        <v>4747</v>
      </c>
      <c r="C295" s="2" t="s">
        <v>4746</v>
      </c>
      <c r="D295" s="3" t="s">
        <v>560</v>
      </c>
      <c r="E295" s="2" t="s">
        <v>2584</v>
      </c>
      <c r="F295" s="3" t="s">
        <v>572</v>
      </c>
      <c r="G295" s="2" t="s">
        <v>4666</v>
      </c>
      <c r="H295" s="2" t="s">
        <v>838</v>
      </c>
      <c r="I295" s="3" t="s">
        <v>3</v>
      </c>
      <c r="J295" s="3">
        <v>3</v>
      </c>
      <c r="K295" s="3">
        <v>4</v>
      </c>
      <c r="L295" s="2" t="s">
        <v>2</v>
      </c>
      <c r="M295" s="2" t="s">
        <v>148</v>
      </c>
      <c r="N295" s="2" t="s">
        <v>4823</v>
      </c>
    </row>
    <row r="296" spans="1:14" ht="31.2">
      <c r="A296" s="3" t="s">
        <v>662</v>
      </c>
      <c r="B296" s="2" t="s">
        <v>4747</v>
      </c>
      <c r="C296" s="2" t="s">
        <v>4746</v>
      </c>
      <c r="D296" s="3" t="s">
        <v>528</v>
      </c>
      <c r="E296" s="2" t="s">
        <v>2583</v>
      </c>
      <c r="F296" s="3" t="s">
        <v>6</v>
      </c>
      <c r="G296" s="2" t="s">
        <v>4664</v>
      </c>
      <c r="H296" s="2" t="s">
        <v>4663</v>
      </c>
      <c r="I296" s="3" t="s">
        <v>3</v>
      </c>
      <c r="J296" s="3">
        <v>3</v>
      </c>
      <c r="K296" s="3">
        <v>1</v>
      </c>
      <c r="L296" s="2" t="s">
        <v>2</v>
      </c>
      <c r="M296" s="2" t="s">
        <v>148</v>
      </c>
      <c r="N296" s="2" t="s">
        <v>4824</v>
      </c>
    </row>
    <row r="297" spans="1:14" ht="31.2">
      <c r="A297" s="3" t="s">
        <v>662</v>
      </c>
      <c r="B297" s="2" t="s">
        <v>4747</v>
      </c>
      <c r="C297" s="2" t="s">
        <v>4746</v>
      </c>
      <c r="D297" s="3" t="s">
        <v>528</v>
      </c>
      <c r="E297" s="2" t="s">
        <v>2583</v>
      </c>
      <c r="F297" s="3" t="s">
        <v>539</v>
      </c>
      <c r="G297" s="2" t="s">
        <v>4733</v>
      </c>
      <c r="H297" s="2" t="s">
        <v>1426</v>
      </c>
      <c r="I297" s="3" t="s">
        <v>3</v>
      </c>
      <c r="J297" s="3">
        <v>3</v>
      </c>
      <c r="K297" s="3">
        <v>3</v>
      </c>
      <c r="L297" s="2" t="s">
        <v>2</v>
      </c>
      <c r="M297" s="2" t="s">
        <v>148</v>
      </c>
      <c r="N297" s="2" t="s">
        <v>4823</v>
      </c>
    </row>
    <row r="298" spans="1:14" ht="171.6">
      <c r="A298" s="3" t="s">
        <v>662</v>
      </c>
      <c r="B298" s="2" t="s">
        <v>4747</v>
      </c>
      <c r="C298" s="2" t="s">
        <v>4746</v>
      </c>
      <c r="D298" s="3" t="s">
        <v>945</v>
      </c>
      <c r="E298" s="2" t="s">
        <v>4822</v>
      </c>
      <c r="F298" s="3" t="s">
        <v>6</v>
      </c>
      <c r="G298" s="2" t="s">
        <v>1727</v>
      </c>
      <c r="H298" s="2" t="s">
        <v>4821</v>
      </c>
      <c r="I298" s="3" t="s">
        <v>3</v>
      </c>
      <c r="J298" s="3">
        <v>3</v>
      </c>
      <c r="K298" s="3">
        <v>1</v>
      </c>
      <c r="L298" s="2" t="s">
        <v>2</v>
      </c>
      <c r="M298" s="2" t="s">
        <v>4820</v>
      </c>
      <c r="N298" s="2" t="s">
        <v>91</v>
      </c>
    </row>
    <row r="299" spans="1:14" ht="46.8">
      <c r="A299" s="3" t="s">
        <v>662</v>
      </c>
      <c r="B299" s="2" t="s">
        <v>4747</v>
      </c>
      <c r="C299" s="2" t="s">
        <v>4746</v>
      </c>
      <c r="D299" s="3" t="s">
        <v>478</v>
      </c>
      <c r="E299" s="2" t="s">
        <v>4818</v>
      </c>
      <c r="F299" s="3" t="s">
        <v>6</v>
      </c>
      <c r="G299" s="2" t="s">
        <v>1727</v>
      </c>
      <c r="H299" s="2" t="s">
        <v>4737</v>
      </c>
      <c r="I299" s="3" t="s">
        <v>3</v>
      </c>
      <c r="J299" s="3">
        <v>3</v>
      </c>
      <c r="K299" s="3">
        <v>1</v>
      </c>
      <c r="L299" s="2" t="s">
        <v>2</v>
      </c>
      <c r="M299" s="2" t="s">
        <v>584</v>
      </c>
      <c r="N299" s="2" t="s">
        <v>4819</v>
      </c>
    </row>
    <row r="300" spans="1:14" ht="31.2">
      <c r="A300" s="3" t="s">
        <v>662</v>
      </c>
      <c r="B300" s="2" t="s">
        <v>4747</v>
      </c>
      <c r="C300" s="2" t="s">
        <v>4746</v>
      </c>
      <c r="D300" s="3" t="s">
        <v>478</v>
      </c>
      <c r="E300" s="2" t="s">
        <v>4818</v>
      </c>
      <c r="F300" s="3" t="s">
        <v>80</v>
      </c>
      <c r="G300" s="2" t="s">
        <v>1727</v>
      </c>
      <c r="H300" s="2" t="s">
        <v>4737</v>
      </c>
      <c r="I300" s="3" t="s">
        <v>3</v>
      </c>
      <c r="J300" s="3">
        <v>3</v>
      </c>
      <c r="K300" s="3">
        <v>1</v>
      </c>
      <c r="L300" s="2" t="s">
        <v>2</v>
      </c>
      <c r="M300" s="2" t="s">
        <v>584</v>
      </c>
      <c r="N300" s="2" t="s">
        <v>699</v>
      </c>
    </row>
    <row r="301" spans="1:14" ht="140.4">
      <c r="A301" s="3" t="s">
        <v>662</v>
      </c>
      <c r="B301" s="2" t="s">
        <v>4747</v>
      </c>
      <c r="C301" s="2" t="s">
        <v>4746</v>
      </c>
      <c r="D301" s="3" t="s">
        <v>478</v>
      </c>
      <c r="E301" s="2" t="s">
        <v>4818</v>
      </c>
      <c r="F301" s="3" t="s">
        <v>76</v>
      </c>
      <c r="G301" s="2" t="s">
        <v>1727</v>
      </c>
      <c r="H301" s="2" t="s">
        <v>4817</v>
      </c>
      <c r="I301" s="3" t="s">
        <v>3</v>
      </c>
      <c r="J301" s="3">
        <v>3</v>
      </c>
      <c r="K301" s="3">
        <v>1</v>
      </c>
      <c r="L301" s="2" t="s">
        <v>2</v>
      </c>
      <c r="M301" s="2" t="s">
        <v>4816</v>
      </c>
      <c r="N301" s="2" t="s">
        <v>91</v>
      </c>
    </row>
    <row r="302" spans="1:14" ht="46.8">
      <c r="A302" s="3" t="s">
        <v>662</v>
      </c>
      <c r="B302" s="2" t="s">
        <v>4747</v>
      </c>
      <c r="C302" s="2" t="s">
        <v>4746</v>
      </c>
      <c r="D302" s="3" t="s">
        <v>461</v>
      </c>
      <c r="E302" s="2" t="s">
        <v>4814</v>
      </c>
      <c r="F302" s="3" t="s">
        <v>6</v>
      </c>
      <c r="G302" s="2" t="s">
        <v>1727</v>
      </c>
      <c r="H302" s="2" t="s">
        <v>4815</v>
      </c>
      <c r="I302" s="3" t="s">
        <v>3</v>
      </c>
      <c r="J302" s="3">
        <v>3</v>
      </c>
      <c r="K302" s="3">
        <v>1</v>
      </c>
      <c r="L302" s="2" t="s">
        <v>2</v>
      </c>
      <c r="M302" s="2" t="s">
        <v>747</v>
      </c>
      <c r="N302" s="2" t="s">
        <v>91</v>
      </c>
    </row>
    <row r="303" spans="1:14" ht="31.2">
      <c r="A303" s="3" t="s">
        <v>662</v>
      </c>
      <c r="B303" s="2" t="s">
        <v>4747</v>
      </c>
      <c r="C303" s="2" t="s">
        <v>4746</v>
      </c>
      <c r="D303" s="3" t="s">
        <v>461</v>
      </c>
      <c r="E303" s="2" t="s">
        <v>4814</v>
      </c>
      <c r="F303" s="3" t="s">
        <v>80</v>
      </c>
      <c r="G303" s="2" t="s">
        <v>1727</v>
      </c>
      <c r="H303" s="2" t="s">
        <v>4813</v>
      </c>
      <c r="I303" s="3" t="s">
        <v>3</v>
      </c>
      <c r="J303" s="3">
        <v>3</v>
      </c>
      <c r="K303" s="3">
        <v>1</v>
      </c>
      <c r="L303" s="2" t="s">
        <v>2</v>
      </c>
      <c r="M303" s="2" t="s">
        <v>813</v>
      </c>
      <c r="N303" s="2" t="s">
        <v>91</v>
      </c>
    </row>
    <row r="304" spans="1:14" ht="31.2">
      <c r="A304" s="3" t="s">
        <v>662</v>
      </c>
      <c r="B304" s="2" t="s">
        <v>4747</v>
      </c>
      <c r="C304" s="2" t="s">
        <v>4746</v>
      </c>
      <c r="D304" s="3" t="s">
        <v>451</v>
      </c>
      <c r="E304" s="2" t="s">
        <v>4811</v>
      </c>
      <c r="F304" s="3" t="s">
        <v>6</v>
      </c>
      <c r="G304" s="2" t="s">
        <v>1727</v>
      </c>
      <c r="H304" s="2" t="s">
        <v>4812</v>
      </c>
      <c r="I304" s="3" t="s">
        <v>3</v>
      </c>
      <c r="J304" s="3">
        <v>3</v>
      </c>
      <c r="K304" s="3">
        <v>1</v>
      </c>
      <c r="L304" s="2" t="s">
        <v>2</v>
      </c>
      <c r="M304" s="2" t="s">
        <v>747</v>
      </c>
      <c r="N304" s="2" t="s">
        <v>4772</v>
      </c>
    </row>
    <row r="305" spans="1:14" ht="31.2">
      <c r="A305" s="3" t="s">
        <v>662</v>
      </c>
      <c r="B305" s="2" t="s">
        <v>4747</v>
      </c>
      <c r="C305" s="2" t="s">
        <v>4746</v>
      </c>
      <c r="D305" s="3" t="s">
        <v>451</v>
      </c>
      <c r="E305" s="2" t="s">
        <v>4811</v>
      </c>
      <c r="F305" s="3" t="s">
        <v>80</v>
      </c>
      <c r="G305" s="2" t="s">
        <v>1727</v>
      </c>
      <c r="H305" s="2" t="s">
        <v>4737</v>
      </c>
      <c r="I305" s="3" t="s">
        <v>3</v>
      </c>
      <c r="J305" s="3">
        <v>3</v>
      </c>
      <c r="K305" s="3">
        <v>1</v>
      </c>
      <c r="L305" s="2" t="s">
        <v>2</v>
      </c>
      <c r="M305" s="2" t="s">
        <v>584</v>
      </c>
      <c r="N305" s="2" t="s">
        <v>4772</v>
      </c>
    </row>
    <row r="306" spans="1:14" ht="46.8">
      <c r="A306" s="3" t="s">
        <v>662</v>
      </c>
      <c r="B306" s="2" t="s">
        <v>4747</v>
      </c>
      <c r="C306" s="2" t="s">
        <v>4746</v>
      </c>
      <c r="D306" s="3" t="s">
        <v>443</v>
      </c>
      <c r="E306" s="2" t="s">
        <v>4810</v>
      </c>
      <c r="F306" s="3" t="s">
        <v>6</v>
      </c>
      <c r="G306" s="2" t="s">
        <v>1727</v>
      </c>
      <c r="H306" s="2" t="s">
        <v>4737</v>
      </c>
      <c r="I306" s="3" t="s">
        <v>3</v>
      </c>
      <c r="J306" s="3">
        <v>3</v>
      </c>
      <c r="K306" s="3">
        <v>1</v>
      </c>
      <c r="L306" s="2" t="s">
        <v>2</v>
      </c>
      <c r="M306" s="2" t="s">
        <v>4809</v>
      </c>
      <c r="N306" s="2" t="s">
        <v>4767</v>
      </c>
    </row>
    <row r="307" spans="1:14" ht="62.4">
      <c r="A307" s="3" t="s">
        <v>662</v>
      </c>
      <c r="B307" s="2" t="s">
        <v>4747</v>
      </c>
      <c r="C307" s="2" t="s">
        <v>4746</v>
      </c>
      <c r="D307" s="3" t="s">
        <v>423</v>
      </c>
      <c r="E307" s="2" t="s">
        <v>2578</v>
      </c>
      <c r="F307" s="3" t="s">
        <v>6</v>
      </c>
      <c r="G307" s="2" t="s">
        <v>2477</v>
      </c>
      <c r="H307" s="2" t="s">
        <v>4807</v>
      </c>
      <c r="I307" s="3" t="s">
        <v>481</v>
      </c>
      <c r="J307" s="3">
        <v>3</v>
      </c>
      <c r="K307" s="3">
        <v>3</v>
      </c>
      <c r="L307" s="2" t="s">
        <v>2</v>
      </c>
      <c r="M307" s="2" t="s">
        <v>144</v>
      </c>
      <c r="N307" s="2" t="s">
        <v>4808</v>
      </c>
    </row>
    <row r="308" spans="1:14" ht="46.8">
      <c r="A308" s="3" t="s">
        <v>662</v>
      </c>
      <c r="B308" s="2" t="s">
        <v>4747</v>
      </c>
      <c r="C308" s="2" t="s">
        <v>4746</v>
      </c>
      <c r="D308" s="3" t="s">
        <v>423</v>
      </c>
      <c r="E308" s="2" t="s">
        <v>2578</v>
      </c>
      <c r="F308" s="3" t="s">
        <v>80</v>
      </c>
      <c r="G308" s="2" t="s">
        <v>2477</v>
      </c>
      <c r="H308" s="2" t="s">
        <v>4807</v>
      </c>
      <c r="I308" s="3" t="s">
        <v>481</v>
      </c>
      <c r="J308" s="3">
        <v>3</v>
      </c>
      <c r="K308" s="3">
        <v>5</v>
      </c>
      <c r="L308" s="2" t="s">
        <v>2</v>
      </c>
      <c r="M308" s="2" t="s">
        <v>144</v>
      </c>
      <c r="N308" s="2" t="s">
        <v>4728</v>
      </c>
    </row>
    <row r="309" spans="1:14" ht="46.8">
      <c r="A309" s="3" t="s">
        <v>662</v>
      </c>
      <c r="B309" s="2" t="s">
        <v>4747</v>
      </c>
      <c r="C309" s="2" t="s">
        <v>4746</v>
      </c>
      <c r="D309" s="3" t="s">
        <v>423</v>
      </c>
      <c r="E309" s="2" t="s">
        <v>2578</v>
      </c>
      <c r="F309" s="3" t="s">
        <v>76</v>
      </c>
      <c r="G309" s="2" t="s">
        <v>2477</v>
      </c>
      <c r="H309" s="2" t="s">
        <v>4806</v>
      </c>
      <c r="I309" s="3" t="s">
        <v>481</v>
      </c>
      <c r="J309" s="3">
        <v>3</v>
      </c>
      <c r="K309" s="3">
        <v>1</v>
      </c>
      <c r="L309" s="2" t="s">
        <v>2</v>
      </c>
      <c r="M309" s="2" t="s">
        <v>2003</v>
      </c>
      <c r="N309" s="2" t="s">
        <v>931</v>
      </c>
    </row>
    <row r="310" spans="1:14" ht="46.8">
      <c r="A310" s="3" t="s">
        <v>662</v>
      </c>
      <c r="B310" s="2" t="s">
        <v>4747</v>
      </c>
      <c r="C310" s="2" t="s">
        <v>4746</v>
      </c>
      <c r="D310" s="3" t="s">
        <v>423</v>
      </c>
      <c r="E310" s="2" t="s">
        <v>2578</v>
      </c>
      <c r="F310" s="3" t="s">
        <v>72</v>
      </c>
      <c r="G310" s="2" t="s">
        <v>2477</v>
      </c>
      <c r="H310" s="2" t="s">
        <v>4802</v>
      </c>
      <c r="I310" s="3" t="s">
        <v>481</v>
      </c>
      <c r="J310" s="3">
        <v>3</v>
      </c>
      <c r="K310" s="3">
        <v>1</v>
      </c>
      <c r="L310" s="2" t="s">
        <v>2</v>
      </c>
      <c r="M310" s="2" t="s">
        <v>737</v>
      </c>
      <c r="N310" s="2" t="s">
        <v>4726</v>
      </c>
    </row>
    <row r="311" spans="1:14" ht="156">
      <c r="A311" s="3" t="s">
        <v>662</v>
      </c>
      <c r="B311" s="2" t="s">
        <v>4747</v>
      </c>
      <c r="C311" s="2" t="s">
        <v>4746</v>
      </c>
      <c r="D311" s="3" t="s">
        <v>423</v>
      </c>
      <c r="E311" s="2" t="s">
        <v>2578</v>
      </c>
      <c r="F311" s="3" t="s">
        <v>67</v>
      </c>
      <c r="G311" s="2" t="s">
        <v>2477</v>
      </c>
      <c r="H311" s="2" t="s">
        <v>4805</v>
      </c>
      <c r="I311" s="3" t="s">
        <v>481</v>
      </c>
      <c r="J311" s="3">
        <v>3</v>
      </c>
      <c r="K311" s="3">
        <v>1</v>
      </c>
      <c r="L311" s="2" t="s">
        <v>2</v>
      </c>
      <c r="M311" s="2" t="s">
        <v>4804</v>
      </c>
      <c r="N311" s="2" t="s">
        <v>931</v>
      </c>
    </row>
    <row r="312" spans="1:14" ht="46.8">
      <c r="A312" s="3" t="s">
        <v>662</v>
      </c>
      <c r="B312" s="2" t="s">
        <v>4747</v>
      </c>
      <c r="C312" s="2" t="s">
        <v>4746</v>
      </c>
      <c r="D312" s="3" t="s">
        <v>423</v>
      </c>
      <c r="E312" s="2" t="s">
        <v>2578</v>
      </c>
      <c r="F312" s="3" t="s">
        <v>66</v>
      </c>
      <c r="G312" s="2" t="s">
        <v>2477</v>
      </c>
      <c r="H312" s="2" t="s">
        <v>4802</v>
      </c>
      <c r="I312" s="3" t="s">
        <v>481</v>
      </c>
      <c r="J312" s="3">
        <v>3</v>
      </c>
      <c r="K312" s="3">
        <v>2</v>
      </c>
      <c r="L312" s="2" t="s">
        <v>2</v>
      </c>
      <c r="M312" s="2" t="s">
        <v>584</v>
      </c>
      <c r="N312" s="2" t="s">
        <v>4803</v>
      </c>
    </row>
    <row r="313" spans="1:14" ht="46.8">
      <c r="A313" s="3" t="s">
        <v>662</v>
      </c>
      <c r="B313" s="2" t="s">
        <v>4747</v>
      </c>
      <c r="C313" s="2" t="s">
        <v>4746</v>
      </c>
      <c r="D313" s="3" t="s">
        <v>423</v>
      </c>
      <c r="E313" s="2" t="s">
        <v>2578</v>
      </c>
      <c r="F313" s="3" t="s">
        <v>63</v>
      </c>
      <c r="G313" s="2" t="s">
        <v>2477</v>
      </c>
      <c r="H313" s="2" t="s">
        <v>4802</v>
      </c>
      <c r="I313" s="3" t="s">
        <v>481</v>
      </c>
      <c r="J313" s="3">
        <v>3</v>
      </c>
      <c r="K313" s="3">
        <v>2</v>
      </c>
      <c r="L313" s="2" t="s">
        <v>2</v>
      </c>
      <c r="M313" s="2" t="s">
        <v>584</v>
      </c>
      <c r="N313" s="2" t="s">
        <v>4726</v>
      </c>
    </row>
    <row r="314" spans="1:14" ht="62.4">
      <c r="A314" s="3" t="s">
        <v>662</v>
      </c>
      <c r="B314" s="2" t="s">
        <v>4747</v>
      </c>
      <c r="C314" s="2" t="s">
        <v>4746</v>
      </c>
      <c r="D314" s="3" t="s">
        <v>423</v>
      </c>
      <c r="E314" s="2" t="s">
        <v>2578</v>
      </c>
      <c r="F314" s="3" t="s">
        <v>659</v>
      </c>
      <c r="G314" s="2" t="s">
        <v>2477</v>
      </c>
      <c r="H314" s="2" t="s">
        <v>4802</v>
      </c>
      <c r="I314" s="3" t="s">
        <v>481</v>
      </c>
      <c r="J314" s="3">
        <v>3</v>
      </c>
      <c r="K314" s="3">
        <v>1</v>
      </c>
      <c r="L314" s="2" t="s">
        <v>2</v>
      </c>
      <c r="M314" s="2" t="s">
        <v>584</v>
      </c>
      <c r="N314" s="2" t="s">
        <v>4722</v>
      </c>
    </row>
    <row r="315" spans="1:14" ht="31.2">
      <c r="A315" s="3" t="s">
        <v>662</v>
      </c>
      <c r="B315" s="2" t="s">
        <v>4747</v>
      </c>
      <c r="C315" s="2" t="s">
        <v>4746</v>
      </c>
      <c r="D315" s="3" t="s">
        <v>1066</v>
      </c>
      <c r="E315" s="2" t="s">
        <v>2577</v>
      </c>
      <c r="F315" s="3" t="s">
        <v>6</v>
      </c>
      <c r="G315" s="2" t="s">
        <v>1727</v>
      </c>
      <c r="H315" s="2" t="s">
        <v>4737</v>
      </c>
      <c r="I315" s="3" t="s">
        <v>3</v>
      </c>
      <c r="J315" s="3">
        <v>3</v>
      </c>
      <c r="K315" s="3">
        <v>1</v>
      </c>
      <c r="L315" s="2" t="s">
        <v>2</v>
      </c>
      <c r="M315" s="2" t="s">
        <v>584</v>
      </c>
      <c r="N315" s="2" t="s">
        <v>4772</v>
      </c>
    </row>
    <row r="316" spans="1:14" ht="62.4">
      <c r="A316" s="3" t="s">
        <v>662</v>
      </c>
      <c r="B316" s="2" t="s">
        <v>4747</v>
      </c>
      <c r="C316" s="2" t="s">
        <v>4746</v>
      </c>
      <c r="D316" s="3" t="s">
        <v>1066</v>
      </c>
      <c r="E316" s="2" t="s">
        <v>2577</v>
      </c>
      <c r="F316" s="3" t="s">
        <v>80</v>
      </c>
      <c r="G316" s="2" t="s">
        <v>4801</v>
      </c>
      <c r="H316" s="2" t="s">
        <v>4800</v>
      </c>
      <c r="I316" s="3" t="s">
        <v>3</v>
      </c>
      <c r="J316" s="3">
        <v>3</v>
      </c>
      <c r="K316" s="3">
        <v>1</v>
      </c>
      <c r="L316" s="2" t="s">
        <v>2</v>
      </c>
      <c r="M316" s="2" t="s">
        <v>584</v>
      </c>
      <c r="N316" s="2" t="s">
        <v>4767</v>
      </c>
    </row>
    <row r="317" spans="1:14" ht="46.8">
      <c r="A317" s="3" t="s">
        <v>662</v>
      </c>
      <c r="B317" s="2" t="s">
        <v>4747</v>
      </c>
      <c r="C317" s="2" t="s">
        <v>4746</v>
      </c>
      <c r="D317" s="3" t="s">
        <v>410</v>
      </c>
      <c r="E317" s="2" t="s">
        <v>2674</v>
      </c>
      <c r="F317" s="3" t="s">
        <v>6</v>
      </c>
      <c r="G317" s="2" t="s">
        <v>1877</v>
      </c>
      <c r="H317" s="2" t="s">
        <v>4799</v>
      </c>
      <c r="I317" s="3" t="s">
        <v>3</v>
      </c>
      <c r="J317" s="3">
        <v>3</v>
      </c>
      <c r="K317" s="3">
        <v>1</v>
      </c>
      <c r="L317" s="2" t="s">
        <v>2</v>
      </c>
      <c r="M317" s="2" t="s">
        <v>4797</v>
      </c>
      <c r="N317" s="2" t="s">
        <v>4798</v>
      </c>
    </row>
    <row r="318" spans="1:14" ht="46.8">
      <c r="A318" s="3" t="s">
        <v>662</v>
      </c>
      <c r="B318" s="2" t="s">
        <v>4747</v>
      </c>
      <c r="C318" s="2" t="s">
        <v>4746</v>
      </c>
      <c r="D318" s="3" t="s">
        <v>410</v>
      </c>
      <c r="E318" s="2" t="s">
        <v>2674</v>
      </c>
      <c r="F318" s="3" t="s">
        <v>80</v>
      </c>
      <c r="G318" s="2" t="s">
        <v>1877</v>
      </c>
      <c r="H318" s="2" t="s">
        <v>2702</v>
      </c>
      <c r="I318" s="3" t="s">
        <v>3</v>
      </c>
      <c r="J318" s="3">
        <v>3</v>
      </c>
      <c r="K318" s="3">
        <v>2</v>
      </c>
      <c r="L318" s="2" t="s">
        <v>2</v>
      </c>
      <c r="M318" s="2" t="s">
        <v>4797</v>
      </c>
      <c r="N318" s="2" t="s">
        <v>4767</v>
      </c>
    </row>
    <row r="319" spans="1:14" ht="62.4">
      <c r="A319" s="3" t="s">
        <v>662</v>
      </c>
      <c r="B319" s="2" t="s">
        <v>4747</v>
      </c>
      <c r="C319" s="2" t="s">
        <v>4746</v>
      </c>
      <c r="D319" s="3" t="s">
        <v>399</v>
      </c>
      <c r="E319" s="2" t="s">
        <v>4532</v>
      </c>
      <c r="F319" s="3" t="s">
        <v>6</v>
      </c>
      <c r="G319" s="2" t="s">
        <v>4796</v>
      </c>
      <c r="H319" s="2" t="s">
        <v>4795</v>
      </c>
      <c r="I319" s="3" t="s">
        <v>3</v>
      </c>
      <c r="J319" s="3">
        <v>3</v>
      </c>
      <c r="K319" s="3">
        <v>1</v>
      </c>
      <c r="L319" s="2" t="s">
        <v>2</v>
      </c>
      <c r="M319" s="2" t="s">
        <v>132</v>
      </c>
      <c r="N319" s="2" t="s">
        <v>4772</v>
      </c>
    </row>
    <row r="320" spans="1:14" ht="78">
      <c r="A320" s="3" t="s">
        <v>662</v>
      </c>
      <c r="B320" s="2" t="s">
        <v>4747</v>
      </c>
      <c r="C320" s="2" t="s">
        <v>4746</v>
      </c>
      <c r="D320" s="3" t="s">
        <v>765</v>
      </c>
      <c r="E320" s="2" t="s">
        <v>4794</v>
      </c>
      <c r="F320" s="3" t="s">
        <v>6</v>
      </c>
      <c r="G320" s="2" t="s">
        <v>4793</v>
      </c>
      <c r="H320" s="2" t="s">
        <v>3340</v>
      </c>
      <c r="I320" s="3" t="s">
        <v>3</v>
      </c>
      <c r="J320" s="3">
        <v>3</v>
      </c>
      <c r="K320" s="3">
        <v>1</v>
      </c>
      <c r="L320" s="2" t="s">
        <v>2</v>
      </c>
      <c r="M320" s="2" t="s">
        <v>148</v>
      </c>
      <c r="N320" s="2" t="s">
        <v>4772</v>
      </c>
    </row>
    <row r="321" spans="1:14" ht="78">
      <c r="A321" s="3" t="s">
        <v>662</v>
      </c>
      <c r="B321" s="2" t="s">
        <v>4747</v>
      </c>
      <c r="C321" s="2" t="s">
        <v>4746</v>
      </c>
      <c r="D321" s="3" t="s">
        <v>373</v>
      </c>
      <c r="E321" s="2" t="s">
        <v>4719</v>
      </c>
      <c r="F321" s="3" t="s">
        <v>6</v>
      </c>
      <c r="G321" s="2" t="s">
        <v>4791</v>
      </c>
      <c r="H321" s="2" t="s">
        <v>4792</v>
      </c>
      <c r="I321" s="3" t="s">
        <v>481</v>
      </c>
      <c r="J321" s="3">
        <v>3</v>
      </c>
      <c r="K321" s="3">
        <v>1</v>
      </c>
      <c r="L321" s="2" t="s">
        <v>2</v>
      </c>
      <c r="M321" s="2" t="s">
        <v>389</v>
      </c>
      <c r="N321" s="2" t="s">
        <v>4772</v>
      </c>
    </row>
    <row r="322" spans="1:14" ht="140.4">
      <c r="A322" s="3" t="s">
        <v>662</v>
      </c>
      <c r="B322" s="2" t="s">
        <v>4747</v>
      </c>
      <c r="C322" s="2" t="s">
        <v>4746</v>
      </c>
      <c r="D322" s="3" t="s">
        <v>373</v>
      </c>
      <c r="E322" s="2" t="s">
        <v>4719</v>
      </c>
      <c r="F322" s="3" t="s">
        <v>80</v>
      </c>
      <c r="G322" s="2" t="s">
        <v>4791</v>
      </c>
      <c r="H322" s="2" t="s">
        <v>4790</v>
      </c>
      <c r="I322" s="3" t="s">
        <v>481</v>
      </c>
      <c r="J322" s="3">
        <v>3</v>
      </c>
      <c r="K322" s="3">
        <v>1</v>
      </c>
      <c r="L322" s="2" t="s">
        <v>2</v>
      </c>
      <c r="M322" s="2" t="s">
        <v>4789</v>
      </c>
      <c r="N322" s="2" t="s">
        <v>91</v>
      </c>
    </row>
    <row r="323" spans="1:14" ht="140.4">
      <c r="A323" s="3" t="s">
        <v>662</v>
      </c>
      <c r="B323" s="2" t="s">
        <v>4747</v>
      </c>
      <c r="C323" s="2" t="s">
        <v>4746</v>
      </c>
      <c r="D323" s="3" t="s">
        <v>357</v>
      </c>
      <c r="E323" s="2" t="s">
        <v>4716</v>
      </c>
      <c r="F323" s="3" t="s">
        <v>6</v>
      </c>
      <c r="G323" s="2" t="s">
        <v>1727</v>
      </c>
      <c r="H323" s="2" t="s">
        <v>4788</v>
      </c>
      <c r="I323" s="3" t="s">
        <v>3</v>
      </c>
      <c r="J323" s="3">
        <v>3</v>
      </c>
      <c r="K323" s="3">
        <v>1</v>
      </c>
      <c r="L323" s="2" t="s">
        <v>2</v>
      </c>
      <c r="M323" s="2" t="s">
        <v>4787</v>
      </c>
      <c r="N323" s="2" t="s">
        <v>91</v>
      </c>
    </row>
    <row r="324" spans="1:14" ht="124.8">
      <c r="A324" s="3" t="s">
        <v>662</v>
      </c>
      <c r="B324" s="2" t="s">
        <v>4747</v>
      </c>
      <c r="C324" s="2" t="s">
        <v>4746</v>
      </c>
      <c r="D324" s="3" t="s">
        <v>233</v>
      </c>
      <c r="E324" s="2" t="s">
        <v>4524</v>
      </c>
      <c r="F324" s="3" t="s">
        <v>6</v>
      </c>
      <c r="G324" s="2" t="s">
        <v>4786</v>
      </c>
      <c r="H324" s="2" t="s">
        <v>4785</v>
      </c>
      <c r="I324" s="3" t="s">
        <v>3</v>
      </c>
      <c r="J324" s="3">
        <v>3</v>
      </c>
      <c r="K324" s="3">
        <v>1</v>
      </c>
      <c r="L324" s="2" t="s">
        <v>2</v>
      </c>
      <c r="M324" s="2" t="s">
        <v>4784</v>
      </c>
      <c r="N324" s="2" t="s">
        <v>4676</v>
      </c>
    </row>
    <row r="325" spans="1:14" ht="62.4">
      <c r="A325" s="3" t="s">
        <v>662</v>
      </c>
      <c r="B325" s="2" t="s">
        <v>4747</v>
      </c>
      <c r="C325" s="2" t="s">
        <v>4746</v>
      </c>
      <c r="D325" s="3" t="s">
        <v>226</v>
      </c>
      <c r="E325" s="2" t="s">
        <v>4712</v>
      </c>
      <c r="F325" s="3" t="s">
        <v>6</v>
      </c>
      <c r="G325" s="2" t="s">
        <v>1727</v>
      </c>
      <c r="H325" s="2" t="s">
        <v>1314</v>
      </c>
      <c r="I325" s="3" t="s">
        <v>3</v>
      </c>
      <c r="J325" s="3">
        <v>3</v>
      </c>
      <c r="K325" s="3">
        <v>1</v>
      </c>
      <c r="L325" s="2" t="s">
        <v>2</v>
      </c>
      <c r="M325" s="2" t="s">
        <v>4783</v>
      </c>
      <c r="N325" s="2" t="s">
        <v>4772</v>
      </c>
    </row>
    <row r="326" spans="1:14" ht="109.2">
      <c r="A326" s="3" t="s">
        <v>662</v>
      </c>
      <c r="B326" s="2" t="s">
        <v>4747</v>
      </c>
      <c r="C326" s="2" t="s">
        <v>4746</v>
      </c>
      <c r="D326" s="3" t="s">
        <v>226</v>
      </c>
      <c r="E326" s="2" t="s">
        <v>4712</v>
      </c>
      <c r="F326" s="3" t="s">
        <v>80</v>
      </c>
      <c r="G326" s="2" t="s">
        <v>4519</v>
      </c>
      <c r="H326" s="2" t="s">
        <v>4782</v>
      </c>
      <c r="I326" s="3" t="s">
        <v>481</v>
      </c>
      <c r="J326" s="3">
        <v>3</v>
      </c>
      <c r="K326" s="3">
        <v>1</v>
      </c>
      <c r="L326" s="2" t="s">
        <v>2</v>
      </c>
      <c r="M326" s="2" t="s">
        <v>4781</v>
      </c>
      <c r="N326" s="2" t="s">
        <v>4780</v>
      </c>
    </row>
    <row r="327" spans="1:14" ht="124.8">
      <c r="A327" s="3" t="s">
        <v>662</v>
      </c>
      <c r="B327" s="2" t="s">
        <v>4747</v>
      </c>
      <c r="C327" s="2" t="s">
        <v>4746</v>
      </c>
      <c r="D327" s="3" t="s">
        <v>226</v>
      </c>
      <c r="E327" s="2" t="s">
        <v>4712</v>
      </c>
      <c r="F327" s="3" t="s">
        <v>76</v>
      </c>
      <c r="G327" s="2" t="s">
        <v>4519</v>
      </c>
      <c r="H327" s="2" t="s">
        <v>4779</v>
      </c>
      <c r="I327" s="3" t="s">
        <v>481</v>
      </c>
      <c r="J327" s="3">
        <v>3</v>
      </c>
      <c r="K327" s="3">
        <v>1</v>
      </c>
      <c r="L327" s="2" t="s">
        <v>2</v>
      </c>
      <c r="M327" s="2" t="s">
        <v>4778</v>
      </c>
      <c r="N327" s="2" t="s">
        <v>4767</v>
      </c>
    </row>
    <row r="328" spans="1:14" ht="62.4">
      <c r="A328" s="3" t="s">
        <v>662</v>
      </c>
      <c r="B328" s="2" t="s">
        <v>4747</v>
      </c>
      <c r="C328" s="2" t="s">
        <v>4746</v>
      </c>
      <c r="D328" s="3" t="s">
        <v>226</v>
      </c>
      <c r="E328" s="2" t="s">
        <v>4712</v>
      </c>
      <c r="F328" s="3" t="s">
        <v>72</v>
      </c>
      <c r="G328" s="2" t="s">
        <v>4519</v>
      </c>
      <c r="H328" s="2" t="s">
        <v>4777</v>
      </c>
      <c r="I328" s="3" t="s">
        <v>481</v>
      </c>
      <c r="J328" s="3">
        <v>3</v>
      </c>
      <c r="K328" s="3">
        <v>1</v>
      </c>
      <c r="L328" s="2" t="s">
        <v>2</v>
      </c>
      <c r="M328" s="2" t="s">
        <v>584</v>
      </c>
      <c r="N328" s="2" t="s">
        <v>4772</v>
      </c>
    </row>
    <row r="329" spans="1:14" ht="31.2">
      <c r="A329" s="3" t="s">
        <v>662</v>
      </c>
      <c r="B329" s="2" t="s">
        <v>4747</v>
      </c>
      <c r="C329" s="2" t="s">
        <v>4746</v>
      </c>
      <c r="D329" s="3" t="s">
        <v>217</v>
      </c>
      <c r="E329" s="2" t="s">
        <v>4709</v>
      </c>
      <c r="F329" s="3" t="s">
        <v>6</v>
      </c>
      <c r="G329" s="2" t="s">
        <v>2473</v>
      </c>
      <c r="H329" s="2" t="s">
        <v>214</v>
      </c>
      <c r="I329" s="3" t="s">
        <v>3</v>
      </c>
      <c r="J329" s="3">
        <v>3</v>
      </c>
      <c r="K329" s="3">
        <v>1</v>
      </c>
      <c r="L329" s="2" t="s">
        <v>2</v>
      </c>
      <c r="M329" s="2" t="s">
        <v>144</v>
      </c>
      <c r="N329" s="2" t="s">
        <v>4772</v>
      </c>
    </row>
    <row r="330" spans="1:14" ht="31.2">
      <c r="A330" s="3" t="s">
        <v>662</v>
      </c>
      <c r="B330" s="2" t="s">
        <v>4747</v>
      </c>
      <c r="C330" s="2" t="s">
        <v>4746</v>
      </c>
      <c r="D330" s="3" t="s">
        <v>217</v>
      </c>
      <c r="E330" s="2" t="s">
        <v>4709</v>
      </c>
      <c r="F330" s="3" t="s">
        <v>80</v>
      </c>
      <c r="G330" s="2" t="s">
        <v>2473</v>
      </c>
      <c r="H330" s="2" t="s">
        <v>214</v>
      </c>
      <c r="I330" s="3" t="s">
        <v>3</v>
      </c>
      <c r="J330" s="3">
        <v>3</v>
      </c>
      <c r="K330" s="3">
        <v>2</v>
      </c>
      <c r="L330" s="2" t="s">
        <v>2</v>
      </c>
      <c r="M330" s="2" t="s">
        <v>2242</v>
      </c>
      <c r="N330" s="2" t="s">
        <v>91</v>
      </c>
    </row>
    <row r="331" spans="1:14" ht="62.4">
      <c r="A331" s="3" t="s">
        <v>662</v>
      </c>
      <c r="B331" s="2" t="s">
        <v>4747</v>
      </c>
      <c r="C331" s="2" t="s">
        <v>4746</v>
      </c>
      <c r="D331" s="3" t="s">
        <v>156</v>
      </c>
      <c r="E331" s="2" t="s">
        <v>4708</v>
      </c>
      <c r="F331" s="3" t="s">
        <v>659</v>
      </c>
      <c r="G331" s="2" t="s">
        <v>4776</v>
      </c>
      <c r="H331" s="2" t="s">
        <v>4775</v>
      </c>
      <c r="I331" s="3" t="s">
        <v>3</v>
      </c>
      <c r="J331" s="3">
        <v>3</v>
      </c>
      <c r="K331" s="3">
        <v>1</v>
      </c>
      <c r="L331" s="2" t="s">
        <v>2</v>
      </c>
      <c r="M331" s="2" t="s">
        <v>747</v>
      </c>
      <c r="N331" s="2" t="s">
        <v>4774</v>
      </c>
    </row>
    <row r="332" spans="1:14" ht="46.8">
      <c r="A332" s="3" t="s">
        <v>662</v>
      </c>
      <c r="B332" s="2" t="s">
        <v>4747</v>
      </c>
      <c r="C332" s="2" t="s">
        <v>4746</v>
      </c>
      <c r="D332" s="3" t="s">
        <v>131</v>
      </c>
      <c r="E332" s="2" t="s">
        <v>4703</v>
      </c>
      <c r="F332" s="3" t="s">
        <v>6</v>
      </c>
      <c r="G332" s="2" t="s">
        <v>1812</v>
      </c>
      <c r="H332" s="2" t="s">
        <v>733</v>
      </c>
      <c r="I332" s="3" t="s">
        <v>481</v>
      </c>
      <c r="J332" s="3">
        <v>3</v>
      </c>
      <c r="K332" s="3">
        <v>2</v>
      </c>
      <c r="L332" s="2" t="s">
        <v>2</v>
      </c>
      <c r="M332" s="2" t="s">
        <v>584</v>
      </c>
      <c r="N332" s="2" t="s">
        <v>4773</v>
      </c>
    </row>
    <row r="333" spans="1:14" ht="46.8">
      <c r="A333" s="3" t="s">
        <v>662</v>
      </c>
      <c r="B333" s="2" t="s">
        <v>4747</v>
      </c>
      <c r="C333" s="2" t="s">
        <v>4746</v>
      </c>
      <c r="D333" s="3" t="s">
        <v>131</v>
      </c>
      <c r="E333" s="2" t="s">
        <v>4703</v>
      </c>
      <c r="F333" s="3" t="s">
        <v>80</v>
      </c>
      <c r="G333" s="2" t="s">
        <v>1812</v>
      </c>
      <c r="H333" s="2" t="s">
        <v>733</v>
      </c>
      <c r="I333" s="3" t="s">
        <v>481</v>
      </c>
      <c r="J333" s="3">
        <v>3</v>
      </c>
      <c r="K333" s="3">
        <v>1</v>
      </c>
      <c r="L333" s="2" t="s">
        <v>2</v>
      </c>
      <c r="M333" s="2" t="s">
        <v>148</v>
      </c>
      <c r="N333" s="2" t="s">
        <v>91</v>
      </c>
    </row>
    <row r="334" spans="1:14" ht="46.8">
      <c r="A334" s="3" t="s">
        <v>662</v>
      </c>
      <c r="B334" s="2" t="s">
        <v>4747</v>
      </c>
      <c r="C334" s="2" t="s">
        <v>4746</v>
      </c>
      <c r="D334" s="3" t="s">
        <v>131</v>
      </c>
      <c r="E334" s="2" t="s">
        <v>4703</v>
      </c>
      <c r="F334" s="3" t="s">
        <v>76</v>
      </c>
      <c r="G334" s="2" t="s">
        <v>1812</v>
      </c>
      <c r="H334" s="2" t="s">
        <v>733</v>
      </c>
      <c r="I334" s="3" t="s">
        <v>481</v>
      </c>
      <c r="J334" s="3">
        <v>3</v>
      </c>
      <c r="K334" s="3">
        <v>1</v>
      </c>
      <c r="L334" s="2" t="s">
        <v>2</v>
      </c>
      <c r="M334" s="2" t="s">
        <v>132</v>
      </c>
      <c r="N334" s="2" t="s">
        <v>4772</v>
      </c>
    </row>
    <row r="335" spans="1:14" ht="46.8">
      <c r="A335" s="3" t="s">
        <v>662</v>
      </c>
      <c r="B335" s="2" t="s">
        <v>4747</v>
      </c>
      <c r="C335" s="2" t="s">
        <v>4746</v>
      </c>
      <c r="D335" s="3" t="s">
        <v>131</v>
      </c>
      <c r="E335" s="2" t="s">
        <v>4703</v>
      </c>
      <c r="F335" s="3" t="s">
        <v>72</v>
      </c>
      <c r="G335" s="2" t="s">
        <v>1812</v>
      </c>
      <c r="H335" s="2" t="s">
        <v>733</v>
      </c>
      <c r="I335" s="3" t="s">
        <v>481</v>
      </c>
      <c r="J335" s="3">
        <v>3</v>
      </c>
      <c r="K335" s="3">
        <v>1</v>
      </c>
      <c r="L335" s="2" t="s">
        <v>2</v>
      </c>
      <c r="M335" s="2" t="s">
        <v>4771</v>
      </c>
      <c r="N335" s="2" t="s">
        <v>91</v>
      </c>
    </row>
    <row r="336" spans="1:14" ht="46.8">
      <c r="A336" s="3" t="s">
        <v>662</v>
      </c>
      <c r="B336" s="2" t="s">
        <v>4747</v>
      </c>
      <c r="C336" s="2" t="s">
        <v>4746</v>
      </c>
      <c r="D336" s="3" t="s">
        <v>131</v>
      </c>
      <c r="E336" s="2" t="s">
        <v>4703</v>
      </c>
      <c r="F336" s="3" t="s">
        <v>67</v>
      </c>
      <c r="G336" s="2" t="s">
        <v>1812</v>
      </c>
      <c r="H336" s="2" t="s">
        <v>733</v>
      </c>
      <c r="I336" s="3" t="s">
        <v>481</v>
      </c>
      <c r="J336" s="3">
        <v>3</v>
      </c>
      <c r="K336" s="3">
        <v>2</v>
      </c>
      <c r="L336" s="2" t="s">
        <v>2</v>
      </c>
      <c r="M336" s="2" t="s">
        <v>4770</v>
      </c>
      <c r="N336" s="2" t="s">
        <v>91</v>
      </c>
    </row>
    <row r="337" spans="1:14" ht="46.8">
      <c r="A337" s="3" t="s">
        <v>662</v>
      </c>
      <c r="B337" s="2" t="s">
        <v>4747</v>
      </c>
      <c r="C337" s="2" t="s">
        <v>4746</v>
      </c>
      <c r="D337" s="3" t="s">
        <v>131</v>
      </c>
      <c r="E337" s="2" t="s">
        <v>4703</v>
      </c>
      <c r="F337" s="3" t="s">
        <v>629</v>
      </c>
      <c r="G337" s="2" t="s">
        <v>1812</v>
      </c>
      <c r="H337" s="2" t="s">
        <v>733</v>
      </c>
      <c r="I337" s="3" t="s">
        <v>481</v>
      </c>
      <c r="J337" s="3">
        <v>3</v>
      </c>
      <c r="K337" s="3">
        <v>1</v>
      </c>
      <c r="L337" s="2" t="s">
        <v>2</v>
      </c>
      <c r="M337" s="2" t="s">
        <v>584</v>
      </c>
      <c r="N337" s="2" t="s">
        <v>2490</v>
      </c>
    </row>
    <row r="338" spans="1:14" ht="31.2">
      <c r="A338" s="3" t="s">
        <v>662</v>
      </c>
      <c r="B338" s="2" t="s">
        <v>4747</v>
      </c>
      <c r="C338" s="2" t="s">
        <v>4746</v>
      </c>
      <c r="D338" s="3" t="s">
        <v>1404</v>
      </c>
      <c r="E338" s="2" t="s">
        <v>4769</v>
      </c>
      <c r="F338" s="3" t="s">
        <v>6</v>
      </c>
      <c r="G338" s="2" t="s">
        <v>1727</v>
      </c>
      <c r="H338" s="2" t="s">
        <v>4768</v>
      </c>
      <c r="I338" s="3" t="s">
        <v>3</v>
      </c>
      <c r="J338" s="3">
        <v>3</v>
      </c>
      <c r="K338" s="3">
        <v>1</v>
      </c>
      <c r="L338" s="2" t="s">
        <v>2</v>
      </c>
      <c r="M338" s="2" t="s">
        <v>584</v>
      </c>
      <c r="N338" s="2" t="s">
        <v>4767</v>
      </c>
    </row>
    <row r="339" spans="1:14" ht="31.2">
      <c r="A339" s="3" t="s">
        <v>634</v>
      </c>
      <c r="B339" s="2" t="s">
        <v>4747</v>
      </c>
      <c r="C339" s="2" t="s">
        <v>4746</v>
      </c>
      <c r="D339" s="3" t="s">
        <v>656</v>
      </c>
      <c r="E339" s="2" t="s">
        <v>4766</v>
      </c>
      <c r="F339" s="3" t="s">
        <v>6</v>
      </c>
      <c r="G339" s="2" t="s">
        <v>1727</v>
      </c>
      <c r="H339" s="2" t="s">
        <v>4765</v>
      </c>
      <c r="I339" s="3" t="s">
        <v>626</v>
      </c>
      <c r="J339" s="3">
        <v>3</v>
      </c>
      <c r="K339" s="3">
        <v>1</v>
      </c>
      <c r="L339" s="2" t="s">
        <v>2</v>
      </c>
      <c r="M339" s="2" t="s">
        <v>855</v>
      </c>
      <c r="N339" s="2" t="s">
        <v>91</v>
      </c>
    </row>
    <row r="340" spans="1:14" ht="46.8">
      <c r="A340" s="3" t="s">
        <v>634</v>
      </c>
      <c r="B340" s="2" t="s">
        <v>4747</v>
      </c>
      <c r="C340" s="2" t="s">
        <v>4746</v>
      </c>
      <c r="D340" s="3" t="s">
        <v>656</v>
      </c>
      <c r="E340" s="2" t="s">
        <v>4766</v>
      </c>
      <c r="F340" s="3" t="s">
        <v>629</v>
      </c>
      <c r="G340" s="2" t="s">
        <v>1727</v>
      </c>
      <c r="H340" s="2" t="s">
        <v>4669</v>
      </c>
      <c r="I340" s="3" t="s">
        <v>626</v>
      </c>
      <c r="J340" s="3">
        <v>3</v>
      </c>
      <c r="K340" s="3">
        <v>1</v>
      </c>
      <c r="L340" s="2" t="s">
        <v>2</v>
      </c>
      <c r="M340" s="2" t="s">
        <v>584</v>
      </c>
      <c r="N340" s="2" t="s">
        <v>2490</v>
      </c>
    </row>
    <row r="341" spans="1:14" ht="31.2">
      <c r="A341" s="3" t="s">
        <v>634</v>
      </c>
      <c r="B341" s="2" t="s">
        <v>4747</v>
      </c>
      <c r="C341" s="2" t="s">
        <v>4746</v>
      </c>
      <c r="D341" s="3" t="s">
        <v>650</v>
      </c>
      <c r="E341" s="2" t="s">
        <v>4761</v>
      </c>
      <c r="F341" s="3" t="s">
        <v>6</v>
      </c>
      <c r="G341" s="2" t="s">
        <v>1727</v>
      </c>
      <c r="H341" s="2" t="s">
        <v>4765</v>
      </c>
      <c r="I341" s="3" t="s">
        <v>626</v>
      </c>
      <c r="J341" s="3">
        <v>3</v>
      </c>
      <c r="K341" s="3">
        <v>1</v>
      </c>
      <c r="L341" s="2" t="s">
        <v>2</v>
      </c>
      <c r="M341" s="2" t="s">
        <v>855</v>
      </c>
      <c r="N341" s="2" t="s">
        <v>91</v>
      </c>
    </row>
    <row r="342" spans="1:14" ht="46.8">
      <c r="A342" s="3" t="s">
        <v>634</v>
      </c>
      <c r="B342" s="2" t="s">
        <v>4747</v>
      </c>
      <c r="C342" s="2" t="s">
        <v>4746</v>
      </c>
      <c r="D342" s="3" t="s">
        <v>650</v>
      </c>
      <c r="E342" s="2" t="s">
        <v>4761</v>
      </c>
      <c r="F342" s="3" t="s">
        <v>80</v>
      </c>
      <c r="G342" s="2" t="s">
        <v>1727</v>
      </c>
      <c r="H342" s="2" t="s">
        <v>4764</v>
      </c>
      <c r="I342" s="3" t="s">
        <v>626</v>
      </c>
      <c r="J342" s="3">
        <v>3</v>
      </c>
      <c r="K342" s="3">
        <v>1</v>
      </c>
      <c r="L342" s="2" t="s">
        <v>2</v>
      </c>
      <c r="M342" s="2" t="s">
        <v>4763</v>
      </c>
      <c r="N342" s="2" t="s">
        <v>91</v>
      </c>
    </row>
    <row r="343" spans="1:14" ht="31.2">
      <c r="A343" s="3" t="s">
        <v>634</v>
      </c>
      <c r="B343" s="2" t="s">
        <v>4747</v>
      </c>
      <c r="C343" s="2" t="s">
        <v>4746</v>
      </c>
      <c r="D343" s="3" t="s">
        <v>650</v>
      </c>
      <c r="E343" s="2" t="s">
        <v>4761</v>
      </c>
      <c r="F343" s="3" t="s">
        <v>659</v>
      </c>
      <c r="G343" s="2" t="s">
        <v>1727</v>
      </c>
      <c r="H343" s="2" t="s">
        <v>4762</v>
      </c>
      <c r="I343" s="3" t="s">
        <v>626</v>
      </c>
      <c r="J343" s="3">
        <v>3</v>
      </c>
      <c r="K343" s="3">
        <v>1</v>
      </c>
      <c r="L343" s="2" t="s">
        <v>2</v>
      </c>
      <c r="M343" s="2" t="s">
        <v>747</v>
      </c>
      <c r="N343" s="2" t="s">
        <v>4683</v>
      </c>
    </row>
    <row r="344" spans="1:14" ht="31.2">
      <c r="A344" s="3" t="s">
        <v>634</v>
      </c>
      <c r="B344" s="2" t="s">
        <v>4747</v>
      </c>
      <c r="C344" s="2" t="s">
        <v>4746</v>
      </c>
      <c r="D344" s="3" t="s">
        <v>650</v>
      </c>
      <c r="E344" s="2" t="s">
        <v>4761</v>
      </c>
      <c r="F344" s="3" t="s">
        <v>654</v>
      </c>
      <c r="G344" s="2" t="s">
        <v>1727</v>
      </c>
      <c r="H344" s="2" t="s">
        <v>4669</v>
      </c>
      <c r="I344" s="3" t="s">
        <v>626</v>
      </c>
      <c r="J344" s="3">
        <v>3</v>
      </c>
      <c r="K344" s="3">
        <v>1</v>
      </c>
      <c r="L344" s="2" t="s">
        <v>652</v>
      </c>
      <c r="M344" s="2" t="s">
        <v>584</v>
      </c>
      <c r="N344" s="2" t="s">
        <v>1781</v>
      </c>
    </row>
    <row r="345" spans="1:14" ht="31.2">
      <c r="A345" s="3" t="s">
        <v>634</v>
      </c>
      <c r="B345" s="2" t="s">
        <v>4747</v>
      </c>
      <c r="C345" s="2" t="s">
        <v>4746</v>
      </c>
      <c r="D345" s="3" t="s">
        <v>646</v>
      </c>
      <c r="E345" s="2" t="s">
        <v>4760</v>
      </c>
      <c r="F345" s="3" t="s">
        <v>659</v>
      </c>
      <c r="G345" s="2" t="s">
        <v>1727</v>
      </c>
      <c r="H345" s="2" t="s">
        <v>4669</v>
      </c>
      <c r="I345" s="3" t="s">
        <v>626</v>
      </c>
      <c r="J345" s="3">
        <v>3</v>
      </c>
      <c r="K345" s="3">
        <v>1</v>
      </c>
      <c r="L345" s="2" t="s">
        <v>2</v>
      </c>
      <c r="M345" s="2" t="s">
        <v>584</v>
      </c>
      <c r="N345" s="2" t="s">
        <v>4683</v>
      </c>
    </row>
    <row r="346" spans="1:14" ht="46.8">
      <c r="A346" s="3" t="s">
        <v>634</v>
      </c>
      <c r="B346" s="2" t="s">
        <v>4747</v>
      </c>
      <c r="C346" s="2" t="s">
        <v>4746</v>
      </c>
      <c r="D346" s="3" t="s">
        <v>646</v>
      </c>
      <c r="E346" s="2" t="s">
        <v>4760</v>
      </c>
      <c r="F346" s="3" t="s">
        <v>629</v>
      </c>
      <c r="G346" s="2" t="s">
        <v>1727</v>
      </c>
      <c r="H346" s="2" t="s">
        <v>4677</v>
      </c>
      <c r="I346" s="3" t="s">
        <v>626</v>
      </c>
      <c r="J346" s="3">
        <v>3</v>
      </c>
      <c r="K346" s="3">
        <v>1</v>
      </c>
      <c r="L346" s="2" t="s">
        <v>2</v>
      </c>
      <c r="M346" s="2" t="s">
        <v>584</v>
      </c>
      <c r="N346" s="2" t="s">
        <v>2490</v>
      </c>
    </row>
    <row r="347" spans="1:14" ht="31.2">
      <c r="A347" s="3" t="s">
        <v>634</v>
      </c>
      <c r="B347" s="2" t="s">
        <v>4747</v>
      </c>
      <c r="C347" s="2" t="s">
        <v>4746</v>
      </c>
      <c r="D347" s="3" t="s">
        <v>646</v>
      </c>
      <c r="E347" s="2" t="s">
        <v>4760</v>
      </c>
      <c r="F347" s="3" t="s">
        <v>654</v>
      </c>
      <c r="G347" s="2" t="s">
        <v>1727</v>
      </c>
      <c r="H347" s="2" t="s">
        <v>4669</v>
      </c>
      <c r="I347" s="3" t="s">
        <v>626</v>
      </c>
      <c r="J347" s="3">
        <v>3</v>
      </c>
      <c r="K347" s="3">
        <v>1</v>
      </c>
      <c r="L347" s="2" t="s">
        <v>652</v>
      </c>
      <c r="M347" s="2" t="s">
        <v>584</v>
      </c>
      <c r="N347" s="2" t="s">
        <v>1781</v>
      </c>
    </row>
    <row r="348" spans="1:14" ht="46.8">
      <c r="A348" s="3" t="s">
        <v>634</v>
      </c>
      <c r="B348" s="2" t="s">
        <v>4747</v>
      </c>
      <c r="C348" s="2" t="s">
        <v>4746</v>
      </c>
      <c r="D348" s="3" t="s">
        <v>644</v>
      </c>
      <c r="E348" s="2" t="s">
        <v>4758</v>
      </c>
      <c r="F348" s="3" t="s">
        <v>6</v>
      </c>
      <c r="G348" s="2" t="s">
        <v>1931</v>
      </c>
      <c r="H348" s="2" t="s">
        <v>4673</v>
      </c>
      <c r="I348" s="3" t="s">
        <v>626</v>
      </c>
      <c r="J348" s="3">
        <v>3</v>
      </c>
      <c r="K348" s="3">
        <v>1</v>
      </c>
      <c r="L348" s="2" t="s">
        <v>2</v>
      </c>
      <c r="M348" s="2" t="s">
        <v>2003</v>
      </c>
      <c r="N348" s="2" t="s">
        <v>91</v>
      </c>
    </row>
    <row r="349" spans="1:14" ht="31.2">
      <c r="A349" s="3" t="s">
        <v>634</v>
      </c>
      <c r="B349" s="2" t="s">
        <v>4747</v>
      </c>
      <c r="C349" s="2" t="s">
        <v>4746</v>
      </c>
      <c r="D349" s="3" t="s">
        <v>644</v>
      </c>
      <c r="E349" s="2" t="s">
        <v>4758</v>
      </c>
      <c r="F349" s="3" t="s">
        <v>80</v>
      </c>
      <c r="G349" s="2" t="s">
        <v>1727</v>
      </c>
      <c r="H349" s="2" t="s">
        <v>4677</v>
      </c>
      <c r="I349" s="3" t="s">
        <v>626</v>
      </c>
      <c r="J349" s="3">
        <v>3</v>
      </c>
      <c r="K349" s="3">
        <v>1</v>
      </c>
      <c r="L349" s="2" t="s">
        <v>2</v>
      </c>
      <c r="M349" s="2" t="s">
        <v>647</v>
      </c>
      <c r="N349" s="2" t="s">
        <v>91</v>
      </c>
    </row>
    <row r="350" spans="1:14" ht="46.8">
      <c r="A350" s="3" t="s">
        <v>634</v>
      </c>
      <c r="B350" s="2" t="s">
        <v>4747</v>
      </c>
      <c r="C350" s="2" t="s">
        <v>4746</v>
      </c>
      <c r="D350" s="3" t="s">
        <v>644</v>
      </c>
      <c r="E350" s="2" t="s">
        <v>4758</v>
      </c>
      <c r="F350" s="3" t="s">
        <v>659</v>
      </c>
      <c r="G350" s="2" t="s">
        <v>1727</v>
      </c>
      <c r="H350" s="2" t="s">
        <v>4669</v>
      </c>
      <c r="I350" s="3" t="s">
        <v>626</v>
      </c>
      <c r="J350" s="3">
        <v>3</v>
      </c>
      <c r="K350" s="3">
        <v>1</v>
      </c>
      <c r="L350" s="2" t="s">
        <v>2</v>
      </c>
      <c r="M350" s="2" t="s">
        <v>4759</v>
      </c>
      <c r="N350" s="2" t="s">
        <v>4683</v>
      </c>
    </row>
    <row r="351" spans="1:14" ht="46.8">
      <c r="A351" s="3" t="s">
        <v>634</v>
      </c>
      <c r="B351" s="2" t="s">
        <v>4747</v>
      </c>
      <c r="C351" s="2" t="s">
        <v>4746</v>
      </c>
      <c r="D351" s="3" t="s">
        <v>644</v>
      </c>
      <c r="E351" s="2" t="s">
        <v>4758</v>
      </c>
      <c r="F351" s="3" t="s">
        <v>629</v>
      </c>
      <c r="G351" s="2" t="s">
        <v>1727</v>
      </c>
      <c r="H351" s="2" t="s">
        <v>4757</v>
      </c>
      <c r="I351" s="3" t="s">
        <v>626</v>
      </c>
      <c r="J351" s="3">
        <v>3</v>
      </c>
      <c r="K351" s="3">
        <v>2</v>
      </c>
      <c r="L351" s="2" t="s">
        <v>2</v>
      </c>
      <c r="M351" s="2" t="s">
        <v>584</v>
      </c>
      <c r="N351" s="2" t="s">
        <v>2490</v>
      </c>
    </row>
    <row r="352" spans="1:14" ht="31.2">
      <c r="A352" s="3" t="s">
        <v>634</v>
      </c>
      <c r="B352" s="2" t="s">
        <v>4747</v>
      </c>
      <c r="C352" s="2" t="s">
        <v>4746</v>
      </c>
      <c r="D352" s="3" t="s">
        <v>641</v>
      </c>
      <c r="E352" s="2" t="s">
        <v>4754</v>
      </c>
      <c r="F352" s="3" t="s">
        <v>6</v>
      </c>
      <c r="G352" s="2" t="s">
        <v>1727</v>
      </c>
      <c r="H352" s="2" t="s">
        <v>973</v>
      </c>
      <c r="I352" s="3" t="s">
        <v>626</v>
      </c>
      <c r="J352" s="3">
        <v>3</v>
      </c>
      <c r="K352" s="3">
        <v>1</v>
      </c>
      <c r="L352" s="2" t="s">
        <v>2</v>
      </c>
      <c r="M352" s="2" t="s">
        <v>4756</v>
      </c>
      <c r="N352" s="2" t="s">
        <v>4755</v>
      </c>
    </row>
    <row r="353" spans="1:14" ht="31.2">
      <c r="A353" s="3" t="s">
        <v>634</v>
      </c>
      <c r="B353" s="2" t="s">
        <v>4747</v>
      </c>
      <c r="C353" s="2" t="s">
        <v>4746</v>
      </c>
      <c r="D353" s="3" t="s">
        <v>641</v>
      </c>
      <c r="E353" s="2" t="s">
        <v>4754</v>
      </c>
      <c r="F353" s="3" t="s">
        <v>80</v>
      </c>
      <c r="G353" s="2" t="s">
        <v>1727</v>
      </c>
      <c r="H353" s="2" t="s">
        <v>856</v>
      </c>
      <c r="I353" s="3" t="s">
        <v>626</v>
      </c>
      <c r="J353" s="3">
        <v>3</v>
      </c>
      <c r="K353" s="3">
        <v>1</v>
      </c>
      <c r="L353" s="2" t="s">
        <v>2</v>
      </c>
      <c r="M353" s="2" t="s">
        <v>855</v>
      </c>
      <c r="N353" s="2" t="s">
        <v>4676</v>
      </c>
    </row>
    <row r="354" spans="1:14" ht="46.8">
      <c r="A354" s="3" t="s">
        <v>634</v>
      </c>
      <c r="B354" s="2" t="s">
        <v>4747</v>
      </c>
      <c r="C354" s="2" t="s">
        <v>4746</v>
      </c>
      <c r="D354" s="3" t="s">
        <v>641</v>
      </c>
      <c r="E354" s="2" t="s">
        <v>4754</v>
      </c>
      <c r="F354" s="3" t="s">
        <v>659</v>
      </c>
      <c r="G354" s="2" t="s">
        <v>1727</v>
      </c>
      <c r="H354" s="2" t="s">
        <v>4673</v>
      </c>
      <c r="I354" s="3" t="s">
        <v>626</v>
      </c>
      <c r="J354" s="3">
        <v>3</v>
      </c>
      <c r="K354" s="3">
        <v>1</v>
      </c>
      <c r="L354" s="2" t="s">
        <v>2</v>
      </c>
      <c r="M354" s="2" t="s">
        <v>132</v>
      </c>
      <c r="N354" s="2" t="s">
        <v>4683</v>
      </c>
    </row>
    <row r="355" spans="1:14" ht="46.8">
      <c r="A355" s="3" t="s">
        <v>634</v>
      </c>
      <c r="B355" s="2" t="s">
        <v>4747</v>
      </c>
      <c r="C355" s="2" t="s">
        <v>4746</v>
      </c>
      <c r="D355" s="3" t="s">
        <v>641</v>
      </c>
      <c r="E355" s="2" t="s">
        <v>4754</v>
      </c>
      <c r="F355" s="3" t="s">
        <v>629</v>
      </c>
      <c r="G355" s="2" t="s">
        <v>1727</v>
      </c>
      <c r="H355" s="2" t="s">
        <v>856</v>
      </c>
      <c r="I355" s="3" t="s">
        <v>626</v>
      </c>
      <c r="J355" s="3">
        <v>3</v>
      </c>
      <c r="K355" s="3">
        <v>1</v>
      </c>
      <c r="L355" s="2" t="s">
        <v>2</v>
      </c>
      <c r="M355" s="2" t="s">
        <v>584</v>
      </c>
      <c r="N355" s="2" t="s">
        <v>2490</v>
      </c>
    </row>
    <row r="356" spans="1:14" ht="31.2">
      <c r="A356" s="3" t="s">
        <v>634</v>
      </c>
      <c r="B356" s="2" t="s">
        <v>4747</v>
      </c>
      <c r="C356" s="2" t="s">
        <v>4746</v>
      </c>
      <c r="D356" s="3" t="s">
        <v>636</v>
      </c>
      <c r="E356" s="2" t="s">
        <v>4753</v>
      </c>
      <c r="F356" s="3" t="s">
        <v>6</v>
      </c>
      <c r="G356" s="2" t="s">
        <v>1727</v>
      </c>
      <c r="H356" s="2" t="s">
        <v>4696</v>
      </c>
      <c r="I356" s="3" t="s">
        <v>626</v>
      </c>
      <c r="J356" s="3">
        <v>3</v>
      </c>
      <c r="K356" s="3">
        <v>1</v>
      </c>
      <c r="L356" s="2" t="s">
        <v>2</v>
      </c>
      <c r="M356" s="2" t="s">
        <v>328</v>
      </c>
      <c r="N356" s="2" t="s">
        <v>91</v>
      </c>
    </row>
    <row r="357" spans="1:14" ht="46.8">
      <c r="A357" s="3" t="s">
        <v>634</v>
      </c>
      <c r="B357" s="2" t="s">
        <v>4747</v>
      </c>
      <c r="C357" s="2" t="s">
        <v>4746</v>
      </c>
      <c r="D357" s="3" t="s">
        <v>636</v>
      </c>
      <c r="E357" s="2" t="s">
        <v>4753</v>
      </c>
      <c r="F357" s="3" t="s">
        <v>659</v>
      </c>
      <c r="G357" s="2" t="s">
        <v>1727</v>
      </c>
      <c r="H357" s="2" t="s">
        <v>4673</v>
      </c>
      <c r="I357" s="3" t="s">
        <v>626</v>
      </c>
      <c r="J357" s="3">
        <v>3</v>
      </c>
      <c r="K357" s="3">
        <v>1</v>
      </c>
      <c r="L357" s="2" t="s">
        <v>2</v>
      </c>
      <c r="M357" s="2" t="s">
        <v>132</v>
      </c>
      <c r="N357" s="2" t="s">
        <v>4683</v>
      </c>
    </row>
    <row r="358" spans="1:14" ht="46.8">
      <c r="A358" s="3" t="s">
        <v>634</v>
      </c>
      <c r="B358" s="2" t="s">
        <v>4747</v>
      </c>
      <c r="C358" s="2" t="s">
        <v>4746</v>
      </c>
      <c r="D358" s="3" t="s">
        <v>636</v>
      </c>
      <c r="E358" s="2" t="s">
        <v>4753</v>
      </c>
      <c r="F358" s="3" t="s">
        <v>629</v>
      </c>
      <c r="G358" s="2" t="s">
        <v>1727</v>
      </c>
      <c r="H358" s="2" t="s">
        <v>4669</v>
      </c>
      <c r="I358" s="3" t="s">
        <v>626</v>
      </c>
      <c r="J358" s="3">
        <v>3</v>
      </c>
      <c r="K358" s="3">
        <v>2</v>
      </c>
      <c r="L358" s="2" t="s">
        <v>2</v>
      </c>
      <c r="M358" s="2" t="s">
        <v>584</v>
      </c>
      <c r="N358" s="2" t="s">
        <v>2490</v>
      </c>
    </row>
    <row r="359" spans="1:14" ht="46.8">
      <c r="A359" s="3" t="s">
        <v>634</v>
      </c>
      <c r="B359" s="2" t="s">
        <v>4747</v>
      </c>
      <c r="C359" s="2" t="s">
        <v>4746</v>
      </c>
      <c r="D359" s="3" t="s">
        <v>631</v>
      </c>
      <c r="E359" s="2" t="s">
        <v>4752</v>
      </c>
      <c r="F359" s="3" t="s">
        <v>6</v>
      </c>
      <c r="G359" s="2" t="s">
        <v>1931</v>
      </c>
      <c r="H359" s="2" t="s">
        <v>4673</v>
      </c>
      <c r="I359" s="3" t="s">
        <v>626</v>
      </c>
      <c r="J359" s="3">
        <v>3</v>
      </c>
      <c r="K359" s="3">
        <v>1</v>
      </c>
      <c r="L359" s="2" t="s">
        <v>2</v>
      </c>
      <c r="M359" s="2" t="s">
        <v>132</v>
      </c>
      <c r="N359" s="2" t="s">
        <v>91</v>
      </c>
    </row>
    <row r="360" spans="1:14" ht="31.2">
      <c r="A360" s="3" t="s">
        <v>634</v>
      </c>
      <c r="B360" s="2" t="s">
        <v>4747</v>
      </c>
      <c r="C360" s="2" t="s">
        <v>4746</v>
      </c>
      <c r="D360" s="3" t="s">
        <v>631</v>
      </c>
      <c r="E360" s="2" t="s">
        <v>4752</v>
      </c>
      <c r="F360" s="3" t="s">
        <v>659</v>
      </c>
      <c r="G360" s="2" t="s">
        <v>1727</v>
      </c>
      <c r="H360" s="2" t="s">
        <v>856</v>
      </c>
      <c r="I360" s="3" t="s">
        <v>626</v>
      </c>
      <c r="J360" s="3">
        <v>3</v>
      </c>
      <c r="K360" s="3">
        <v>1</v>
      </c>
      <c r="L360" s="2" t="s">
        <v>2</v>
      </c>
      <c r="M360" s="2" t="s">
        <v>855</v>
      </c>
      <c r="N360" s="2" t="s">
        <v>4683</v>
      </c>
    </row>
    <row r="361" spans="1:14" ht="46.8">
      <c r="A361" s="3" t="s">
        <v>634</v>
      </c>
      <c r="B361" s="2" t="s">
        <v>4747</v>
      </c>
      <c r="C361" s="2" t="s">
        <v>4746</v>
      </c>
      <c r="D361" s="3" t="s">
        <v>631</v>
      </c>
      <c r="E361" s="2" t="s">
        <v>4752</v>
      </c>
      <c r="F361" s="3" t="s">
        <v>629</v>
      </c>
      <c r="G361" s="2" t="s">
        <v>1727</v>
      </c>
      <c r="H361" s="2" t="s">
        <v>4669</v>
      </c>
      <c r="I361" s="3" t="s">
        <v>626</v>
      </c>
      <c r="J361" s="3">
        <v>3</v>
      </c>
      <c r="K361" s="3">
        <v>1</v>
      </c>
      <c r="L361" s="2" t="s">
        <v>2</v>
      </c>
      <c r="M361" s="2" t="s">
        <v>584</v>
      </c>
      <c r="N361" s="2" t="s">
        <v>2490</v>
      </c>
    </row>
    <row r="362" spans="1:14" ht="31.2">
      <c r="A362" s="3" t="s">
        <v>634</v>
      </c>
      <c r="B362" s="2" t="s">
        <v>4747</v>
      </c>
      <c r="C362" s="2" t="s">
        <v>4746</v>
      </c>
      <c r="D362" s="3" t="s">
        <v>689</v>
      </c>
      <c r="E362" s="2" t="s">
        <v>4749</v>
      </c>
      <c r="F362" s="3" t="s">
        <v>6</v>
      </c>
      <c r="G362" s="2" t="s">
        <v>1727</v>
      </c>
      <c r="H362" s="2" t="s">
        <v>4751</v>
      </c>
      <c r="I362" s="3" t="s">
        <v>626</v>
      </c>
      <c r="J362" s="3">
        <v>3</v>
      </c>
      <c r="K362" s="3">
        <v>1</v>
      </c>
      <c r="L362" s="2" t="s">
        <v>2</v>
      </c>
      <c r="M362" s="2" t="s">
        <v>40</v>
      </c>
      <c r="N362" s="2" t="s">
        <v>4750</v>
      </c>
    </row>
    <row r="363" spans="1:14" ht="31.2">
      <c r="A363" s="3" t="s">
        <v>634</v>
      </c>
      <c r="B363" s="2" t="s">
        <v>4747</v>
      </c>
      <c r="C363" s="2" t="s">
        <v>4746</v>
      </c>
      <c r="D363" s="3" t="s">
        <v>689</v>
      </c>
      <c r="E363" s="2" t="s">
        <v>4749</v>
      </c>
      <c r="F363" s="3" t="s">
        <v>80</v>
      </c>
      <c r="G363" s="2" t="s">
        <v>1727</v>
      </c>
      <c r="H363" s="2" t="s">
        <v>4748</v>
      </c>
      <c r="I363" s="3" t="s">
        <v>626</v>
      </c>
      <c r="J363" s="3">
        <v>3</v>
      </c>
      <c r="K363" s="3">
        <v>1</v>
      </c>
      <c r="L363" s="2" t="s">
        <v>2</v>
      </c>
      <c r="M363" s="2" t="s">
        <v>673</v>
      </c>
      <c r="N363" s="2" t="s">
        <v>4676</v>
      </c>
    </row>
    <row r="364" spans="1:14" ht="31.2">
      <c r="A364" s="3" t="s">
        <v>634</v>
      </c>
      <c r="B364" s="2" t="s">
        <v>4747</v>
      </c>
      <c r="C364" s="2" t="s">
        <v>4746</v>
      </c>
      <c r="D364" s="3" t="s">
        <v>848</v>
      </c>
      <c r="E364" s="2" t="s">
        <v>4745</v>
      </c>
      <c r="F364" s="3" t="s">
        <v>659</v>
      </c>
      <c r="G364" s="2" t="s">
        <v>1727</v>
      </c>
      <c r="H364" s="2" t="s">
        <v>4669</v>
      </c>
      <c r="I364" s="3" t="s">
        <v>626</v>
      </c>
      <c r="J364" s="3">
        <v>3</v>
      </c>
      <c r="K364" s="3">
        <v>1</v>
      </c>
      <c r="L364" s="2" t="s">
        <v>2</v>
      </c>
      <c r="M364" s="2" t="s">
        <v>132</v>
      </c>
      <c r="N364" s="2" t="s">
        <v>4683</v>
      </c>
    </row>
    <row r="365" spans="1:14" ht="46.8">
      <c r="A365" s="3" t="s">
        <v>662</v>
      </c>
      <c r="B365" s="2" t="s">
        <v>4671</v>
      </c>
      <c r="C365" s="2" t="s">
        <v>4670</v>
      </c>
      <c r="D365" s="3" t="s">
        <v>789</v>
      </c>
      <c r="E365" s="2" t="s">
        <v>2640</v>
      </c>
      <c r="F365" s="3" t="s">
        <v>6</v>
      </c>
      <c r="G365" s="2" t="s">
        <v>1727</v>
      </c>
      <c r="H365" s="2" t="s">
        <v>4744</v>
      </c>
      <c r="I365" s="3" t="s">
        <v>3</v>
      </c>
      <c r="J365" s="3">
        <v>3</v>
      </c>
      <c r="K365" s="3">
        <v>1</v>
      </c>
      <c r="L365" s="2" t="s">
        <v>2</v>
      </c>
      <c r="M365" s="2" t="s">
        <v>148</v>
      </c>
      <c r="N365" s="2" t="s">
        <v>4743</v>
      </c>
    </row>
    <row r="366" spans="1:14" ht="46.8">
      <c r="A366" s="3" t="s">
        <v>662</v>
      </c>
      <c r="B366" s="2" t="s">
        <v>4671</v>
      </c>
      <c r="C366" s="2" t="s">
        <v>4670</v>
      </c>
      <c r="D366" s="3" t="s">
        <v>789</v>
      </c>
      <c r="E366" s="2" t="s">
        <v>2640</v>
      </c>
      <c r="F366" s="3" t="s">
        <v>80</v>
      </c>
      <c r="G366" s="2" t="s">
        <v>1727</v>
      </c>
      <c r="H366" s="2" t="s">
        <v>4744</v>
      </c>
      <c r="I366" s="3" t="s">
        <v>3</v>
      </c>
      <c r="J366" s="3">
        <v>3</v>
      </c>
      <c r="K366" s="3">
        <v>1</v>
      </c>
      <c r="L366" s="2" t="s">
        <v>2</v>
      </c>
      <c r="M366" s="2" t="s">
        <v>132</v>
      </c>
      <c r="N366" s="2" t="s">
        <v>852</v>
      </c>
    </row>
    <row r="367" spans="1:14" ht="46.8">
      <c r="A367" s="3" t="s">
        <v>662</v>
      </c>
      <c r="B367" s="2" t="s">
        <v>4671</v>
      </c>
      <c r="C367" s="2" t="s">
        <v>4670</v>
      </c>
      <c r="D367" s="3" t="s">
        <v>789</v>
      </c>
      <c r="E367" s="2" t="s">
        <v>2640</v>
      </c>
      <c r="F367" s="3" t="s">
        <v>76</v>
      </c>
      <c r="G367" s="2" t="s">
        <v>1727</v>
      </c>
      <c r="H367" s="2" t="s">
        <v>4744</v>
      </c>
      <c r="I367" s="3" t="s">
        <v>3</v>
      </c>
      <c r="J367" s="3">
        <v>3</v>
      </c>
      <c r="K367" s="3">
        <v>1</v>
      </c>
      <c r="L367" s="2" t="s">
        <v>2</v>
      </c>
      <c r="M367" s="2" t="s">
        <v>144</v>
      </c>
      <c r="N367" s="2" t="s">
        <v>4743</v>
      </c>
    </row>
    <row r="368" spans="1:14" ht="93.6">
      <c r="A368" s="3" t="s">
        <v>662</v>
      </c>
      <c r="B368" s="2" t="s">
        <v>4671</v>
      </c>
      <c r="C368" s="2" t="s">
        <v>4670</v>
      </c>
      <c r="D368" s="3" t="s">
        <v>1276</v>
      </c>
      <c r="E368" s="2" t="s">
        <v>2586</v>
      </c>
      <c r="F368" s="3" t="s">
        <v>6</v>
      </c>
      <c r="G368" s="2" t="s">
        <v>1727</v>
      </c>
      <c r="H368" s="2" t="s">
        <v>4742</v>
      </c>
      <c r="I368" s="3" t="s">
        <v>3</v>
      </c>
      <c r="J368" s="3">
        <v>3</v>
      </c>
      <c r="K368" s="3">
        <v>1</v>
      </c>
      <c r="L368" s="2" t="s">
        <v>2</v>
      </c>
      <c r="M368" s="2" t="s">
        <v>4741</v>
      </c>
      <c r="N368" s="2" t="s">
        <v>91</v>
      </c>
    </row>
    <row r="369" spans="1:14" ht="46.8">
      <c r="A369" s="3" t="s">
        <v>662</v>
      </c>
      <c r="B369" s="2" t="s">
        <v>4671</v>
      </c>
      <c r="C369" s="2" t="s">
        <v>4670</v>
      </c>
      <c r="D369" s="3" t="s">
        <v>1276</v>
      </c>
      <c r="E369" s="2" t="s">
        <v>2586</v>
      </c>
      <c r="F369" s="3" t="s">
        <v>659</v>
      </c>
      <c r="G369" s="2" t="s">
        <v>1727</v>
      </c>
      <c r="H369" s="2" t="s">
        <v>168</v>
      </c>
      <c r="I369" s="3" t="s">
        <v>3</v>
      </c>
      <c r="J369" s="3">
        <v>3</v>
      </c>
      <c r="K369" s="3">
        <v>1</v>
      </c>
      <c r="L369" s="2" t="s">
        <v>2</v>
      </c>
      <c r="M369" s="2" t="s">
        <v>4740</v>
      </c>
      <c r="N369" s="2" t="s">
        <v>722</v>
      </c>
    </row>
    <row r="370" spans="1:14" ht="62.4">
      <c r="A370" s="3" t="s">
        <v>662</v>
      </c>
      <c r="B370" s="2" t="s">
        <v>4671</v>
      </c>
      <c r="C370" s="2" t="s">
        <v>4670</v>
      </c>
      <c r="D370" s="3" t="s">
        <v>1909</v>
      </c>
      <c r="E370" s="2" t="s">
        <v>4739</v>
      </c>
      <c r="F370" s="3" t="s">
        <v>659</v>
      </c>
      <c r="G370" s="2" t="s">
        <v>4738</v>
      </c>
      <c r="H370" s="2" t="s">
        <v>4737</v>
      </c>
      <c r="I370" s="3" t="s">
        <v>3</v>
      </c>
      <c r="J370" s="3">
        <v>3</v>
      </c>
      <c r="K370" s="3">
        <v>1</v>
      </c>
      <c r="L370" s="2" t="s">
        <v>2</v>
      </c>
      <c r="M370" s="2" t="s">
        <v>584</v>
      </c>
      <c r="N370" s="2" t="s">
        <v>722</v>
      </c>
    </row>
    <row r="371" spans="1:14" ht="62.4">
      <c r="A371" s="3" t="s">
        <v>662</v>
      </c>
      <c r="B371" s="2" t="s">
        <v>4671</v>
      </c>
      <c r="C371" s="2" t="s">
        <v>4670</v>
      </c>
      <c r="D371" s="3" t="s">
        <v>560</v>
      </c>
      <c r="E371" s="2" t="s">
        <v>2584</v>
      </c>
      <c r="F371" s="3" t="s">
        <v>6</v>
      </c>
      <c r="G371" s="2" t="s">
        <v>4664</v>
      </c>
      <c r="H371" s="2" t="s">
        <v>4663</v>
      </c>
      <c r="I371" s="3" t="s">
        <v>3</v>
      </c>
      <c r="J371" s="3">
        <v>3</v>
      </c>
      <c r="K371" s="3">
        <v>1</v>
      </c>
      <c r="L371" s="2" t="s">
        <v>2</v>
      </c>
      <c r="M371" s="2" t="s">
        <v>4736</v>
      </c>
      <c r="N371" s="2" t="s">
        <v>91</v>
      </c>
    </row>
    <row r="372" spans="1:14" ht="31.2">
      <c r="A372" s="3" t="s">
        <v>662</v>
      </c>
      <c r="B372" s="2" t="s">
        <v>4671</v>
      </c>
      <c r="C372" s="2" t="s">
        <v>4670</v>
      </c>
      <c r="D372" s="3" t="s">
        <v>560</v>
      </c>
      <c r="E372" s="2" t="s">
        <v>2584</v>
      </c>
      <c r="F372" s="3" t="s">
        <v>80</v>
      </c>
      <c r="G372" s="2" t="s">
        <v>4664</v>
      </c>
      <c r="H372" s="2" t="s">
        <v>4663</v>
      </c>
      <c r="I372" s="3" t="s">
        <v>3</v>
      </c>
      <c r="J372" s="3">
        <v>3</v>
      </c>
      <c r="K372" s="3">
        <v>2</v>
      </c>
      <c r="L372" s="2" t="s">
        <v>2</v>
      </c>
      <c r="M372" s="2" t="s">
        <v>148</v>
      </c>
      <c r="N372" s="2" t="s">
        <v>4679</v>
      </c>
    </row>
    <row r="373" spans="1:14" ht="31.2">
      <c r="A373" s="3" t="s">
        <v>662</v>
      </c>
      <c r="B373" s="2" t="s">
        <v>4671</v>
      </c>
      <c r="C373" s="2" t="s">
        <v>4670</v>
      </c>
      <c r="D373" s="3" t="s">
        <v>560</v>
      </c>
      <c r="E373" s="2" t="s">
        <v>2584</v>
      </c>
      <c r="F373" s="3" t="s">
        <v>76</v>
      </c>
      <c r="G373" s="2" t="s">
        <v>4664</v>
      </c>
      <c r="H373" s="2" t="s">
        <v>4663</v>
      </c>
      <c r="I373" s="3" t="s">
        <v>3</v>
      </c>
      <c r="J373" s="3">
        <v>3</v>
      </c>
      <c r="K373" s="3">
        <v>3</v>
      </c>
      <c r="L373" s="2" t="s">
        <v>2</v>
      </c>
      <c r="M373" s="2" t="s">
        <v>148</v>
      </c>
      <c r="N373" s="2" t="s">
        <v>91</v>
      </c>
    </row>
    <row r="374" spans="1:14" ht="78">
      <c r="A374" s="3" t="s">
        <v>662</v>
      </c>
      <c r="B374" s="2" t="s">
        <v>4671</v>
      </c>
      <c r="C374" s="2" t="s">
        <v>4670</v>
      </c>
      <c r="D374" s="3" t="s">
        <v>560</v>
      </c>
      <c r="E374" s="2" t="s">
        <v>2584</v>
      </c>
      <c r="F374" s="3" t="s">
        <v>659</v>
      </c>
      <c r="G374" s="2" t="s">
        <v>483</v>
      </c>
      <c r="H374" s="2" t="s">
        <v>4735</v>
      </c>
      <c r="I374" s="3" t="s">
        <v>481</v>
      </c>
      <c r="J374" s="3">
        <v>3</v>
      </c>
      <c r="K374" s="3">
        <v>1</v>
      </c>
      <c r="L374" s="2" t="s">
        <v>2</v>
      </c>
      <c r="M374" s="2" t="s">
        <v>581</v>
      </c>
      <c r="N374" s="2" t="s">
        <v>4734</v>
      </c>
    </row>
    <row r="375" spans="1:14" ht="31.2">
      <c r="A375" s="3" t="s">
        <v>662</v>
      </c>
      <c r="B375" s="2" t="s">
        <v>4671</v>
      </c>
      <c r="C375" s="2" t="s">
        <v>4670</v>
      </c>
      <c r="D375" s="3" t="s">
        <v>560</v>
      </c>
      <c r="E375" s="2" t="s">
        <v>2584</v>
      </c>
      <c r="F375" s="3" t="s">
        <v>572</v>
      </c>
      <c r="G375" s="2" t="s">
        <v>4666</v>
      </c>
      <c r="H375" s="2" t="s">
        <v>2219</v>
      </c>
      <c r="I375" s="3" t="s">
        <v>3</v>
      </c>
      <c r="J375" s="3">
        <v>3</v>
      </c>
      <c r="K375" s="3">
        <v>2</v>
      </c>
      <c r="L375" s="2" t="s">
        <v>2</v>
      </c>
      <c r="M375" s="2" t="s">
        <v>148</v>
      </c>
      <c r="N375" s="2" t="s">
        <v>668</v>
      </c>
    </row>
    <row r="376" spans="1:14" ht="31.2">
      <c r="A376" s="3" t="s">
        <v>662</v>
      </c>
      <c r="B376" s="2" t="s">
        <v>4671</v>
      </c>
      <c r="C376" s="2" t="s">
        <v>4670</v>
      </c>
      <c r="D376" s="3" t="s">
        <v>528</v>
      </c>
      <c r="E376" s="2" t="s">
        <v>2583</v>
      </c>
      <c r="F376" s="3" t="s">
        <v>659</v>
      </c>
      <c r="G376" s="2" t="s">
        <v>4664</v>
      </c>
      <c r="H376" s="2" t="s">
        <v>4663</v>
      </c>
      <c r="I376" s="3" t="s">
        <v>3</v>
      </c>
      <c r="J376" s="3">
        <v>3</v>
      </c>
      <c r="K376" s="3">
        <v>2</v>
      </c>
      <c r="L376" s="2" t="s">
        <v>2</v>
      </c>
      <c r="M376" s="2" t="s">
        <v>148</v>
      </c>
      <c r="N376" s="2" t="s">
        <v>722</v>
      </c>
    </row>
    <row r="377" spans="1:14" ht="31.2">
      <c r="A377" s="3" t="s">
        <v>662</v>
      </c>
      <c r="B377" s="2" t="s">
        <v>4671</v>
      </c>
      <c r="C377" s="2" t="s">
        <v>4670</v>
      </c>
      <c r="D377" s="3" t="s">
        <v>528</v>
      </c>
      <c r="E377" s="2" t="s">
        <v>2583</v>
      </c>
      <c r="F377" s="3" t="s">
        <v>539</v>
      </c>
      <c r="G377" s="2" t="s">
        <v>4733</v>
      </c>
      <c r="H377" s="2" t="s">
        <v>1426</v>
      </c>
      <c r="I377" s="3" t="s">
        <v>3</v>
      </c>
      <c r="J377" s="3">
        <v>3</v>
      </c>
      <c r="K377" s="3">
        <v>2</v>
      </c>
      <c r="L377" s="2" t="s">
        <v>2</v>
      </c>
      <c r="M377" s="2" t="s">
        <v>148</v>
      </c>
      <c r="N377" s="2" t="s">
        <v>668</v>
      </c>
    </row>
    <row r="378" spans="1:14" ht="31.2">
      <c r="A378" s="3" t="s">
        <v>662</v>
      </c>
      <c r="B378" s="2" t="s">
        <v>4671</v>
      </c>
      <c r="C378" s="2" t="s">
        <v>4670</v>
      </c>
      <c r="D378" s="3" t="s">
        <v>491</v>
      </c>
      <c r="E378" s="2" t="s">
        <v>4732</v>
      </c>
      <c r="F378" s="3" t="s">
        <v>6</v>
      </c>
      <c r="G378" s="2" t="s">
        <v>1727</v>
      </c>
      <c r="H378" s="2" t="s">
        <v>4731</v>
      </c>
      <c r="I378" s="3" t="s">
        <v>3</v>
      </c>
      <c r="J378" s="3">
        <v>3</v>
      </c>
      <c r="K378" s="3">
        <v>1</v>
      </c>
      <c r="L378" s="2" t="s">
        <v>2</v>
      </c>
      <c r="M378" s="2" t="s">
        <v>144</v>
      </c>
      <c r="N378" s="2" t="s">
        <v>4679</v>
      </c>
    </row>
    <row r="379" spans="1:14" ht="62.4">
      <c r="A379" s="3" t="s">
        <v>662</v>
      </c>
      <c r="B379" s="2" t="s">
        <v>4671</v>
      </c>
      <c r="C379" s="2" t="s">
        <v>4670</v>
      </c>
      <c r="D379" s="3" t="s">
        <v>423</v>
      </c>
      <c r="E379" s="2" t="s">
        <v>2578</v>
      </c>
      <c r="F379" s="3" t="s">
        <v>6</v>
      </c>
      <c r="G379" s="2" t="s">
        <v>2477</v>
      </c>
      <c r="H379" s="2" t="s">
        <v>4730</v>
      </c>
      <c r="I379" s="3" t="s">
        <v>481</v>
      </c>
      <c r="J379" s="3">
        <v>3</v>
      </c>
      <c r="K379" s="3">
        <v>1</v>
      </c>
      <c r="L379" s="2" t="s">
        <v>2</v>
      </c>
      <c r="M379" s="2" t="s">
        <v>4729</v>
      </c>
      <c r="N379" s="2" t="s">
        <v>4728</v>
      </c>
    </row>
    <row r="380" spans="1:14" ht="46.8">
      <c r="A380" s="3" t="s">
        <v>662</v>
      </c>
      <c r="B380" s="2" t="s">
        <v>4671</v>
      </c>
      <c r="C380" s="2" t="s">
        <v>4670</v>
      </c>
      <c r="D380" s="3" t="s">
        <v>423</v>
      </c>
      <c r="E380" s="2" t="s">
        <v>2578</v>
      </c>
      <c r="F380" s="3" t="s">
        <v>80</v>
      </c>
      <c r="G380" s="2" t="s">
        <v>2477</v>
      </c>
      <c r="H380" s="2" t="s">
        <v>4727</v>
      </c>
      <c r="I380" s="3" t="s">
        <v>481</v>
      </c>
      <c r="J380" s="3">
        <v>3</v>
      </c>
      <c r="K380" s="3">
        <v>4</v>
      </c>
      <c r="L380" s="2" t="s">
        <v>2</v>
      </c>
      <c r="M380" s="2" t="s">
        <v>144</v>
      </c>
      <c r="N380" s="2" t="s">
        <v>931</v>
      </c>
    </row>
    <row r="381" spans="1:14" ht="46.8">
      <c r="A381" s="3" t="s">
        <v>662</v>
      </c>
      <c r="B381" s="2" t="s">
        <v>4671</v>
      </c>
      <c r="C381" s="2" t="s">
        <v>4670</v>
      </c>
      <c r="D381" s="3" t="s">
        <v>423</v>
      </c>
      <c r="E381" s="2" t="s">
        <v>2578</v>
      </c>
      <c r="F381" s="3" t="s">
        <v>76</v>
      </c>
      <c r="G381" s="2" t="s">
        <v>2477</v>
      </c>
      <c r="H381" s="2" t="s">
        <v>4723</v>
      </c>
      <c r="I381" s="3" t="s">
        <v>481</v>
      </c>
      <c r="J381" s="3">
        <v>3</v>
      </c>
      <c r="K381" s="3">
        <v>8</v>
      </c>
      <c r="L381" s="2" t="s">
        <v>2</v>
      </c>
      <c r="M381" s="2" t="s">
        <v>584</v>
      </c>
      <c r="N381" s="2" t="s">
        <v>4726</v>
      </c>
    </row>
    <row r="382" spans="1:14" ht="46.8">
      <c r="A382" s="3" t="s">
        <v>662</v>
      </c>
      <c r="B382" s="2" t="s">
        <v>4671</v>
      </c>
      <c r="C382" s="2" t="s">
        <v>4670</v>
      </c>
      <c r="D382" s="3" t="s">
        <v>423</v>
      </c>
      <c r="E382" s="2" t="s">
        <v>2578</v>
      </c>
      <c r="F382" s="3" t="s">
        <v>72</v>
      </c>
      <c r="G382" s="2" t="s">
        <v>2477</v>
      </c>
      <c r="H382" s="2" t="s">
        <v>4725</v>
      </c>
      <c r="I382" s="3" t="s">
        <v>481</v>
      </c>
      <c r="J382" s="3">
        <v>3</v>
      </c>
      <c r="K382" s="3">
        <v>6</v>
      </c>
      <c r="L382" s="2" t="s">
        <v>2</v>
      </c>
      <c r="M382" s="2" t="s">
        <v>584</v>
      </c>
      <c r="N382" s="2" t="s">
        <v>4724</v>
      </c>
    </row>
    <row r="383" spans="1:14" ht="62.4">
      <c r="A383" s="3" t="s">
        <v>662</v>
      </c>
      <c r="B383" s="2" t="s">
        <v>4671</v>
      </c>
      <c r="C383" s="2" t="s">
        <v>4670</v>
      </c>
      <c r="D383" s="3" t="s">
        <v>423</v>
      </c>
      <c r="E383" s="2" t="s">
        <v>2578</v>
      </c>
      <c r="F383" s="3" t="s">
        <v>659</v>
      </c>
      <c r="G383" s="2" t="s">
        <v>2477</v>
      </c>
      <c r="H383" s="2" t="s">
        <v>4723</v>
      </c>
      <c r="I383" s="3" t="s">
        <v>481</v>
      </c>
      <c r="J383" s="3">
        <v>3</v>
      </c>
      <c r="K383" s="3">
        <v>4</v>
      </c>
      <c r="L383" s="2" t="s">
        <v>2</v>
      </c>
      <c r="M383" s="2" t="s">
        <v>584</v>
      </c>
      <c r="N383" s="2" t="s">
        <v>4722</v>
      </c>
    </row>
    <row r="384" spans="1:14" ht="31.2">
      <c r="A384" s="3" t="s">
        <v>662</v>
      </c>
      <c r="B384" s="2" t="s">
        <v>4671</v>
      </c>
      <c r="C384" s="2" t="s">
        <v>4670</v>
      </c>
      <c r="D384" s="3" t="s">
        <v>410</v>
      </c>
      <c r="E384" s="2" t="s">
        <v>2674</v>
      </c>
      <c r="F384" s="3" t="s">
        <v>6</v>
      </c>
      <c r="G384" s="2" t="s">
        <v>1877</v>
      </c>
      <c r="H384" s="2" t="s">
        <v>2702</v>
      </c>
      <c r="I384" s="3" t="s">
        <v>3</v>
      </c>
      <c r="J384" s="3">
        <v>3</v>
      </c>
      <c r="K384" s="3">
        <v>1</v>
      </c>
      <c r="L384" s="2" t="s">
        <v>2</v>
      </c>
      <c r="M384" s="2" t="s">
        <v>148</v>
      </c>
      <c r="N384" s="2" t="s">
        <v>4679</v>
      </c>
    </row>
    <row r="385" spans="1:14" ht="31.2">
      <c r="A385" s="3" t="s">
        <v>662</v>
      </c>
      <c r="B385" s="2" t="s">
        <v>4671</v>
      </c>
      <c r="C385" s="2" t="s">
        <v>4670</v>
      </c>
      <c r="D385" s="3" t="s">
        <v>410</v>
      </c>
      <c r="E385" s="2" t="s">
        <v>2674</v>
      </c>
      <c r="F385" s="3" t="s">
        <v>80</v>
      </c>
      <c r="G385" s="2" t="s">
        <v>1877</v>
      </c>
      <c r="H385" s="2" t="s">
        <v>2702</v>
      </c>
      <c r="I385" s="3" t="s">
        <v>3</v>
      </c>
      <c r="J385" s="3">
        <v>3</v>
      </c>
      <c r="K385" s="3">
        <v>2</v>
      </c>
      <c r="L385" s="2" t="s">
        <v>2</v>
      </c>
      <c r="M385" s="2" t="s">
        <v>148</v>
      </c>
      <c r="N385" s="2" t="s">
        <v>91</v>
      </c>
    </row>
    <row r="386" spans="1:14" ht="31.2">
      <c r="A386" s="3" t="s">
        <v>662</v>
      </c>
      <c r="B386" s="2" t="s">
        <v>4671</v>
      </c>
      <c r="C386" s="2" t="s">
        <v>4670</v>
      </c>
      <c r="D386" s="3" t="s">
        <v>410</v>
      </c>
      <c r="E386" s="2" t="s">
        <v>2674</v>
      </c>
      <c r="F386" s="3" t="s">
        <v>76</v>
      </c>
      <c r="G386" s="2" t="s">
        <v>1877</v>
      </c>
      <c r="H386" s="2" t="s">
        <v>3148</v>
      </c>
      <c r="I386" s="3" t="s">
        <v>3</v>
      </c>
      <c r="J386" s="3">
        <v>3</v>
      </c>
      <c r="K386" s="3">
        <v>1</v>
      </c>
      <c r="L386" s="2" t="s">
        <v>2</v>
      </c>
      <c r="M386" s="2" t="s">
        <v>151</v>
      </c>
      <c r="N386" s="2" t="s">
        <v>91</v>
      </c>
    </row>
    <row r="387" spans="1:14" ht="62.4">
      <c r="A387" s="3" t="s">
        <v>662</v>
      </c>
      <c r="B387" s="2" t="s">
        <v>4671</v>
      </c>
      <c r="C387" s="2" t="s">
        <v>4670</v>
      </c>
      <c r="D387" s="3" t="s">
        <v>410</v>
      </c>
      <c r="E387" s="2" t="s">
        <v>2674</v>
      </c>
      <c r="F387" s="3" t="s">
        <v>72</v>
      </c>
      <c r="G387" s="2" t="s">
        <v>1877</v>
      </c>
      <c r="H387" s="2" t="s">
        <v>4720</v>
      </c>
      <c r="I387" s="3" t="s">
        <v>3</v>
      </c>
      <c r="J387" s="3">
        <v>3</v>
      </c>
      <c r="K387" s="3">
        <v>1</v>
      </c>
      <c r="L387" s="2" t="s">
        <v>2</v>
      </c>
      <c r="M387" s="2" t="s">
        <v>584</v>
      </c>
      <c r="N387" s="2" t="s">
        <v>4721</v>
      </c>
    </row>
    <row r="388" spans="1:14" ht="62.4">
      <c r="A388" s="3" t="s">
        <v>662</v>
      </c>
      <c r="B388" s="2" t="s">
        <v>4671</v>
      </c>
      <c r="C388" s="2" t="s">
        <v>4670</v>
      </c>
      <c r="D388" s="3" t="s">
        <v>410</v>
      </c>
      <c r="E388" s="2" t="s">
        <v>2674</v>
      </c>
      <c r="F388" s="3" t="s">
        <v>629</v>
      </c>
      <c r="G388" s="2" t="s">
        <v>1877</v>
      </c>
      <c r="H388" s="2" t="s">
        <v>4720</v>
      </c>
      <c r="I388" s="3" t="s">
        <v>3</v>
      </c>
      <c r="J388" s="3">
        <v>3</v>
      </c>
      <c r="K388" s="3">
        <v>1</v>
      </c>
      <c r="L388" s="2" t="s">
        <v>2</v>
      </c>
      <c r="M388" s="2" t="s">
        <v>584</v>
      </c>
      <c r="N388" s="2" t="s">
        <v>2490</v>
      </c>
    </row>
    <row r="389" spans="1:14" ht="62.4">
      <c r="A389" s="3" t="s">
        <v>662</v>
      </c>
      <c r="B389" s="2" t="s">
        <v>4671</v>
      </c>
      <c r="C389" s="2" t="s">
        <v>4670</v>
      </c>
      <c r="D389" s="3" t="s">
        <v>373</v>
      </c>
      <c r="E389" s="2" t="s">
        <v>4719</v>
      </c>
      <c r="F389" s="3" t="s">
        <v>6</v>
      </c>
      <c r="G389" s="2" t="s">
        <v>4718</v>
      </c>
      <c r="H389" s="2" t="s">
        <v>1858</v>
      </c>
      <c r="I389" s="3" t="s">
        <v>3</v>
      </c>
      <c r="J389" s="3">
        <v>3</v>
      </c>
      <c r="K389" s="3">
        <v>2</v>
      </c>
      <c r="L389" s="2" t="s">
        <v>2</v>
      </c>
      <c r="M389" s="2" t="s">
        <v>4717</v>
      </c>
      <c r="N389" s="2" t="s">
        <v>91</v>
      </c>
    </row>
    <row r="390" spans="1:14" ht="46.8">
      <c r="A390" s="3" t="s">
        <v>662</v>
      </c>
      <c r="B390" s="2" t="s">
        <v>4671</v>
      </c>
      <c r="C390" s="2" t="s">
        <v>4670</v>
      </c>
      <c r="D390" s="3" t="s">
        <v>357</v>
      </c>
      <c r="E390" s="2" t="s">
        <v>4716</v>
      </c>
      <c r="F390" s="3" t="s">
        <v>6</v>
      </c>
      <c r="G390" s="2" t="s">
        <v>1727</v>
      </c>
      <c r="H390" s="2" t="s">
        <v>4715</v>
      </c>
      <c r="I390" s="3" t="s">
        <v>3</v>
      </c>
      <c r="J390" s="3">
        <v>3</v>
      </c>
      <c r="K390" s="3">
        <v>1</v>
      </c>
      <c r="L390" s="2" t="s">
        <v>2</v>
      </c>
      <c r="M390" s="2" t="s">
        <v>673</v>
      </c>
      <c r="N390" s="2" t="s">
        <v>91</v>
      </c>
    </row>
    <row r="391" spans="1:14" ht="62.4">
      <c r="A391" s="3" t="s">
        <v>662</v>
      </c>
      <c r="B391" s="2" t="s">
        <v>4671</v>
      </c>
      <c r="C391" s="2" t="s">
        <v>4670</v>
      </c>
      <c r="D391" s="3" t="s">
        <v>233</v>
      </c>
      <c r="E391" s="2" t="s">
        <v>4524</v>
      </c>
      <c r="F391" s="3" t="s">
        <v>6</v>
      </c>
      <c r="G391" s="2" t="s">
        <v>4714</v>
      </c>
      <c r="H391" s="2" t="s">
        <v>4713</v>
      </c>
      <c r="I391" s="3" t="s">
        <v>3</v>
      </c>
      <c r="J391" s="3">
        <v>3</v>
      </c>
      <c r="K391" s="3">
        <v>1</v>
      </c>
      <c r="L391" s="2" t="s">
        <v>2</v>
      </c>
      <c r="M391" s="2" t="s">
        <v>922</v>
      </c>
      <c r="N391" s="2" t="s">
        <v>91</v>
      </c>
    </row>
    <row r="392" spans="1:14" ht="62.4">
      <c r="A392" s="3" t="s">
        <v>662</v>
      </c>
      <c r="B392" s="2" t="s">
        <v>4671</v>
      </c>
      <c r="C392" s="2" t="s">
        <v>4670</v>
      </c>
      <c r="D392" s="3" t="s">
        <v>226</v>
      </c>
      <c r="E392" s="2" t="s">
        <v>4712</v>
      </c>
      <c r="F392" s="3" t="s">
        <v>6</v>
      </c>
      <c r="G392" s="2" t="s">
        <v>4519</v>
      </c>
      <c r="H392" s="2" t="s">
        <v>1127</v>
      </c>
      <c r="I392" s="3" t="s">
        <v>481</v>
      </c>
      <c r="J392" s="3">
        <v>3</v>
      </c>
      <c r="K392" s="3">
        <v>2</v>
      </c>
      <c r="L392" s="2" t="s">
        <v>2</v>
      </c>
      <c r="M392" s="2" t="s">
        <v>4711</v>
      </c>
      <c r="N392" s="2" t="s">
        <v>4710</v>
      </c>
    </row>
    <row r="393" spans="1:14" ht="31.2">
      <c r="A393" s="3" t="s">
        <v>662</v>
      </c>
      <c r="B393" s="2" t="s">
        <v>4671</v>
      </c>
      <c r="C393" s="2" t="s">
        <v>4670</v>
      </c>
      <c r="D393" s="3" t="s">
        <v>217</v>
      </c>
      <c r="E393" s="2" t="s">
        <v>4709</v>
      </c>
      <c r="F393" s="3" t="s">
        <v>6</v>
      </c>
      <c r="G393" s="2" t="s">
        <v>2473</v>
      </c>
      <c r="H393" s="2" t="s">
        <v>760</v>
      </c>
      <c r="I393" s="3" t="s">
        <v>3</v>
      </c>
      <c r="J393" s="3">
        <v>3</v>
      </c>
      <c r="K393" s="3">
        <v>2</v>
      </c>
      <c r="L393" s="2" t="s">
        <v>2</v>
      </c>
      <c r="M393" s="2" t="s">
        <v>2003</v>
      </c>
      <c r="N393" s="2" t="s">
        <v>4679</v>
      </c>
    </row>
    <row r="394" spans="1:14" ht="46.8">
      <c r="A394" s="3" t="s">
        <v>662</v>
      </c>
      <c r="B394" s="2" t="s">
        <v>4671</v>
      </c>
      <c r="C394" s="2" t="s">
        <v>4670</v>
      </c>
      <c r="D394" s="3" t="s">
        <v>156</v>
      </c>
      <c r="E394" s="2" t="s">
        <v>4708</v>
      </c>
      <c r="F394" s="3" t="s">
        <v>6</v>
      </c>
      <c r="G394" s="2" t="s">
        <v>1727</v>
      </c>
      <c r="H394" s="2" t="s">
        <v>4707</v>
      </c>
      <c r="I394" s="3" t="s">
        <v>3</v>
      </c>
      <c r="J394" s="3">
        <v>3</v>
      </c>
      <c r="K394" s="3">
        <v>1</v>
      </c>
      <c r="L394" s="2" t="s">
        <v>2</v>
      </c>
      <c r="M394" s="2" t="s">
        <v>4095</v>
      </c>
      <c r="N394" s="2" t="s">
        <v>4679</v>
      </c>
    </row>
    <row r="395" spans="1:14" ht="46.8">
      <c r="A395" s="3" t="s">
        <v>662</v>
      </c>
      <c r="B395" s="2" t="s">
        <v>4671</v>
      </c>
      <c r="C395" s="2" t="s">
        <v>4670</v>
      </c>
      <c r="D395" s="3" t="s">
        <v>131</v>
      </c>
      <c r="E395" s="2" t="s">
        <v>4703</v>
      </c>
      <c r="F395" s="3" t="s">
        <v>6</v>
      </c>
      <c r="G395" s="2" t="s">
        <v>1812</v>
      </c>
      <c r="H395" s="2" t="s">
        <v>3051</v>
      </c>
      <c r="I395" s="3" t="s">
        <v>481</v>
      </c>
      <c r="J395" s="3">
        <v>3</v>
      </c>
      <c r="K395" s="3">
        <v>1</v>
      </c>
      <c r="L395" s="2" t="s">
        <v>2</v>
      </c>
      <c r="M395" s="2" t="s">
        <v>4706</v>
      </c>
      <c r="N395" s="2" t="s">
        <v>4679</v>
      </c>
    </row>
    <row r="396" spans="1:14" ht="46.8">
      <c r="A396" s="3" t="s">
        <v>662</v>
      </c>
      <c r="B396" s="2" t="s">
        <v>4671</v>
      </c>
      <c r="C396" s="2" t="s">
        <v>4670</v>
      </c>
      <c r="D396" s="3" t="s">
        <v>131</v>
      </c>
      <c r="E396" s="2" t="s">
        <v>4703</v>
      </c>
      <c r="F396" s="3" t="s">
        <v>80</v>
      </c>
      <c r="G396" s="2" t="s">
        <v>1812</v>
      </c>
      <c r="H396" s="2" t="s">
        <v>4705</v>
      </c>
      <c r="I396" s="3" t="s">
        <v>481</v>
      </c>
      <c r="J396" s="3">
        <v>3</v>
      </c>
      <c r="K396" s="3">
        <v>1</v>
      </c>
      <c r="L396" s="2" t="s">
        <v>2</v>
      </c>
      <c r="M396" s="2" t="s">
        <v>737</v>
      </c>
      <c r="N396" s="2" t="s">
        <v>91</v>
      </c>
    </row>
    <row r="397" spans="1:14" ht="46.8">
      <c r="A397" s="3" t="s">
        <v>662</v>
      </c>
      <c r="B397" s="2" t="s">
        <v>4671</v>
      </c>
      <c r="C397" s="2" t="s">
        <v>4670</v>
      </c>
      <c r="D397" s="3" t="s">
        <v>131</v>
      </c>
      <c r="E397" s="2" t="s">
        <v>4703</v>
      </c>
      <c r="F397" s="3" t="s">
        <v>76</v>
      </c>
      <c r="G397" s="2" t="s">
        <v>1812</v>
      </c>
      <c r="H397" s="2" t="s">
        <v>733</v>
      </c>
      <c r="I397" s="3" t="s">
        <v>481</v>
      </c>
      <c r="J397" s="3">
        <v>3</v>
      </c>
      <c r="K397" s="3">
        <v>2</v>
      </c>
      <c r="L397" s="2" t="s">
        <v>2</v>
      </c>
      <c r="M397" s="2" t="s">
        <v>4704</v>
      </c>
      <c r="N397" s="2" t="s">
        <v>4679</v>
      </c>
    </row>
    <row r="398" spans="1:14" ht="46.8">
      <c r="A398" s="3" t="s">
        <v>662</v>
      </c>
      <c r="B398" s="2" t="s">
        <v>4671</v>
      </c>
      <c r="C398" s="2" t="s">
        <v>4670</v>
      </c>
      <c r="D398" s="3" t="s">
        <v>131</v>
      </c>
      <c r="E398" s="2" t="s">
        <v>4703</v>
      </c>
      <c r="F398" s="3" t="s">
        <v>72</v>
      </c>
      <c r="G398" s="2" t="s">
        <v>1812</v>
      </c>
      <c r="H398" s="2" t="s">
        <v>2567</v>
      </c>
      <c r="I398" s="3" t="s">
        <v>481</v>
      </c>
      <c r="J398" s="3">
        <v>3</v>
      </c>
      <c r="K398" s="3">
        <v>1</v>
      </c>
      <c r="L398" s="2" t="s">
        <v>2</v>
      </c>
      <c r="M398" s="2" t="s">
        <v>138</v>
      </c>
      <c r="N398" s="2" t="s">
        <v>91</v>
      </c>
    </row>
    <row r="399" spans="1:14" ht="46.8">
      <c r="A399" s="3" t="s">
        <v>662</v>
      </c>
      <c r="B399" s="2" t="s">
        <v>4671</v>
      </c>
      <c r="C399" s="2" t="s">
        <v>4670</v>
      </c>
      <c r="D399" s="3" t="s">
        <v>131</v>
      </c>
      <c r="E399" s="2" t="s">
        <v>4703</v>
      </c>
      <c r="F399" s="3" t="s">
        <v>67</v>
      </c>
      <c r="G399" s="2" t="s">
        <v>1812</v>
      </c>
      <c r="H399" s="2" t="s">
        <v>4702</v>
      </c>
      <c r="I399" s="3" t="s">
        <v>481</v>
      </c>
      <c r="J399" s="3">
        <v>3</v>
      </c>
      <c r="K399" s="3">
        <v>1</v>
      </c>
      <c r="L399" s="2" t="s">
        <v>2</v>
      </c>
      <c r="M399" s="2" t="s">
        <v>248</v>
      </c>
      <c r="N399" s="2" t="s">
        <v>4679</v>
      </c>
    </row>
    <row r="400" spans="1:14" ht="109.2">
      <c r="A400" s="3" t="s">
        <v>662</v>
      </c>
      <c r="B400" s="2" t="s">
        <v>4671</v>
      </c>
      <c r="C400" s="2" t="s">
        <v>4670</v>
      </c>
      <c r="D400" s="3" t="s">
        <v>732</v>
      </c>
      <c r="E400" s="2" t="s">
        <v>2554</v>
      </c>
      <c r="F400" s="3" t="s">
        <v>6</v>
      </c>
      <c r="G400" s="2" t="s">
        <v>1727</v>
      </c>
      <c r="H400" s="2" t="s">
        <v>4701</v>
      </c>
      <c r="I400" s="3" t="s">
        <v>3</v>
      </c>
      <c r="J400" s="3">
        <v>3</v>
      </c>
      <c r="K400" s="3">
        <v>1</v>
      </c>
      <c r="L400" s="2" t="s">
        <v>2</v>
      </c>
      <c r="M400" s="2" t="s">
        <v>4700</v>
      </c>
      <c r="N400" s="2" t="s">
        <v>91</v>
      </c>
    </row>
    <row r="401" spans="1:14" ht="31.2">
      <c r="A401" s="3" t="s">
        <v>634</v>
      </c>
      <c r="B401" s="2" t="s">
        <v>4671</v>
      </c>
      <c r="C401" s="2" t="s">
        <v>4670</v>
      </c>
      <c r="D401" s="3" t="s">
        <v>656</v>
      </c>
      <c r="E401" s="2" t="s">
        <v>4697</v>
      </c>
      <c r="F401" s="3" t="s">
        <v>6</v>
      </c>
      <c r="G401" s="2" t="s">
        <v>1727</v>
      </c>
      <c r="H401" s="2" t="s">
        <v>4699</v>
      </c>
      <c r="I401" s="3" t="s">
        <v>626</v>
      </c>
      <c r="J401" s="3">
        <v>3</v>
      </c>
      <c r="K401" s="3">
        <v>1</v>
      </c>
      <c r="L401" s="2" t="s">
        <v>2</v>
      </c>
      <c r="M401" s="2" t="s">
        <v>584</v>
      </c>
      <c r="N401" s="2" t="s">
        <v>4684</v>
      </c>
    </row>
    <row r="402" spans="1:14" ht="31.2">
      <c r="A402" s="3" t="s">
        <v>634</v>
      </c>
      <c r="B402" s="2" t="s">
        <v>4671</v>
      </c>
      <c r="C402" s="2" t="s">
        <v>4670</v>
      </c>
      <c r="D402" s="3" t="s">
        <v>656</v>
      </c>
      <c r="E402" s="2" t="s">
        <v>4697</v>
      </c>
      <c r="F402" s="3" t="s">
        <v>80</v>
      </c>
      <c r="G402" s="2" t="s">
        <v>1727</v>
      </c>
      <c r="H402" s="2" t="s">
        <v>3126</v>
      </c>
      <c r="I402" s="3" t="s">
        <v>626</v>
      </c>
      <c r="J402" s="3">
        <v>3</v>
      </c>
      <c r="K402" s="3">
        <v>2</v>
      </c>
      <c r="L402" s="2" t="s">
        <v>2</v>
      </c>
      <c r="M402" s="2" t="s">
        <v>148</v>
      </c>
      <c r="N402" s="2" t="s">
        <v>4698</v>
      </c>
    </row>
    <row r="403" spans="1:14" ht="31.2">
      <c r="A403" s="3" t="s">
        <v>634</v>
      </c>
      <c r="B403" s="2" t="s">
        <v>4671</v>
      </c>
      <c r="C403" s="2" t="s">
        <v>4670</v>
      </c>
      <c r="D403" s="3" t="s">
        <v>656</v>
      </c>
      <c r="E403" s="2" t="s">
        <v>4697</v>
      </c>
      <c r="F403" s="3" t="s">
        <v>76</v>
      </c>
      <c r="G403" s="2" t="s">
        <v>1727</v>
      </c>
      <c r="H403" s="2" t="s">
        <v>3126</v>
      </c>
      <c r="I403" s="3" t="s">
        <v>626</v>
      </c>
      <c r="J403" s="3">
        <v>3</v>
      </c>
      <c r="K403" s="3">
        <v>1</v>
      </c>
      <c r="L403" s="2" t="s">
        <v>2</v>
      </c>
      <c r="M403" s="2" t="s">
        <v>148</v>
      </c>
      <c r="N403" s="2" t="s">
        <v>4676</v>
      </c>
    </row>
    <row r="404" spans="1:14" ht="31.2">
      <c r="A404" s="3" t="s">
        <v>634</v>
      </c>
      <c r="B404" s="2" t="s">
        <v>4671</v>
      </c>
      <c r="C404" s="2" t="s">
        <v>4670</v>
      </c>
      <c r="D404" s="3" t="s">
        <v>656</v>
      </c>
      <c r="E404" s="2" t="s">
        <v>4697</v>
      </c>
      <c r="F404" s="3" t="s">
        <v>659</v>
      </c>
      <c r="G404" s="2" t="s">
        <v>1727</v>
      </c>
      <c r="H404" s="2" t="s">
        <v>4669</v>
      </c>
      <c r="I404" s="3" t="s">
        <v>626</v>
      </c>
      <c r="J404" s="3">
        <v>3</v>
      </c>
      <c r="K404" s="3">
        <v>1</v>
      </c>
      <c r="L404" s="2" t="s">
        <v>2</v>
      </c>
      <c r="M404" s="2" t="s">
        <v>584</v>
      </c>
      <c r="N404" s="2" t="s">
        <v>4683</v>
      </c>
    </row>
    <row r="405" spans="1:14" ht="46.8">
      <c r="A405" s="3" t="s">
        <v>634</v>
      </c>
      <c r="B405" s="2" t="s">
        <v>4671</v>
      </c>
      <c r="C405" s="2" t="s">
        <v>4670</v>
      </c>
      <c r="D405" s="3" t="s">
        <v>656</v>
      </c>
      <c r="E405" s="2" t="s">
        <v>4697</v>
      </c>
      <c r="F405" s="3" t="s">
        <v>629</v>
      </c>
      <c r="G405" s="2" t="s">
        <v>1727</v>
      </c>
      <c r="H405" s="2" t="s">
        <v>4696</v>
      </c>
      <c r="I405" s="3" t="s">
        <v>626</v>
      </c>
      <c r="J405" s="3">
        <v>3</v>
      </c>
      <c r="K405" s="3">
        <v>1</v>
      </c>
      <c r="L405" s="2" t="s">
        <v>2</v>
      </c>
      <c r="M405" s="2" t="s">
        <v>584</v>
      </c>
      <c r="N405" s="2" t="s">
        <v>2490</v>
      </c>
    </row>
    <row r="406" spans="1:14" ht="31.2">
      <c r="A406" s="3" t="s">
        <v>634</v>
      </c>
      <c r="B406" s="2" t="s">
        <v>4671</v>
      </c>
      <c r="C406" s="2" t="s">
        <v>4670</v>
      </c>
      <c r="D406" s="3" t="s">
        <v>650</v>
      </c>
      <c r="E406" s="2" t="s">
        <v>4695</v>
      </c>
      <c r="F406" s="3" t="s">
        <v>6</v>
      </c>
      <c r="G406" s="2" t="s">
        <v>1727</v>
      </c>
      <c r="H406" s="2" t="s">
        <v>4669</v>
      </c>
      <c r="I406" s="3" t="s">
        <v>626</v>
      </c>
      <c r="J406" s="3">
        <v>3</v>
      </c>
      <c r="K406" s="3">
        <v>1</v>
      </c>
      <c r="L406" s="2" t="s">
        <v>2</v>
      </c>
      <c r="M406" s="2" t="s">
        <v>148</v>
      </c>
      <c r="N406" s="2" t="s">
        <v>4684</v>
      </c>
    </row>
    <row r="407" spans="1:14" ht="31.2">
      <c r="A407" s="3" t="s">
        <v>634</v>
      </c>
      <c r="B407" s="2" t="s">
        <v>4671</v>
      </c>
      <c r="C407" s="2" t="s">
        <v>4670</v>
      </c>
      <c r="D407" s="3" t="s">
        <v>650</v>
      </c>
      <c r="E407" s="2" t="s">
        <v>4695</v>
      </c>
      <c r="F407" s="3" t="s">
        <v>659</v>
      </c>
      <c r="G407" s="2" t="s">
        <v>1727</v>
      </c>
      <c r="H407" s="2" t="s">
        <v>4669</v>
      </c>
      <c r="I407" s="3" t="s">
        <v>626</v>
      </c>
      <c r="J407" s="3">
        <v>3</v>
      </c>
      <c r="K407" s="3">
        <v>1</v>
      </c>
      <c r="L407" s="2" t="s">
        <v>2</v>
      </c>
      <c r="M407" s="2" t="s">
        <v>584</v>
      </c>
      <c r="N407" s="2" t="s">
        <v>4683</v>
      </c>
    </row>
    <row r="408" spans="1:14" ht="31.2">
      <c r="A408" s="3" t="s">
        <v>634</v>
      </c>
      <c r="B408" s="2" t="s">
        <v>4671</v>
      </c>
      <c r="C408" s="2" t="s">
        <v>4670</v>
      </c>
      <c r="D408" s="3" t="s">
        <v>646</v>
      </c>
      <c r="E408" s="2" t="s">
        <v>4694</v>
      </c>
      <c r="F408" s="3" t="s">
        <v>6</v>
      </c>
      <c r="G408" s="2" t="s">
        <v>1727</v>
      </c>
      <c r="H408" s="2" t="s">
        <v>4692</v>
      </c>
      <c r="I408" s="3" t="s">
        <v>626</v>
      </c>
      <c r="J408" s="3">
        <v>3</v>
      </c>
      <c r="K408" s="3">
        <v>1</v>
      </c>
      <c r="L408" s="2" t="s">
        <v>2</v>
      </c>
      <c r="M408" s="2" t="s">
        <v>132</v>
      </c>
      <c r="N408" s="2" t="s">
        <v>4684</v>
      </c>
    </row>
    <row r="409" spans="1:14" ht="46.8">
      <c r="A409" s="3" t="s">
        <v>634</v>
      </c>
      <c r="B409" s="2" t="s">
        <v>4671</v>
      </c>
      <c r="C409" s="2" t="s">
        <v>4670</v>
      </c>
      <c r="D409" s="3" t="s">
        <v>646</v>
      </c>
      <c r="E409" s="2" t="s">
        <v>4694</v>
      </c>
      <c r="F409" s="3" t="s">
        <v>629</v>
      </c>
      <c r="G409" s="2" t="s">
        <v>1727</v>
      </c>
      <c r="H409" s="2" t="s">
        <v>4669</v>
      </c>
      <c r="I409" s="3" t="s">
        <v>626</v>
      </c>
      <c r="J409" s="3">
        <v>3</v>
      </c>
      <c r="K409" s="3">
        <v>1</v>
      </c>
      <c r="L409" s="2" t="s">
        <v>2</v>
      </c>
      <c r="M409" s="2" t="s">
        <v>584</v>
      </c>
      <c r="N409" s="2" t="s">
        <v>2490</v>
      </c>
    </row>
    <row r="410" spans="1:14" ht="31.2">
      <c r="A410" s="3" t="s">
        <v>634</v>
      </c>
      <c r="B410" s="2" t="s">
        <v>4671</v>
      </c>
      <c r="C410" s="2" t="s">
        <v>4670</v>
      </c>
      <c r="D410" s="3" t="s">
        <v>644</v>
      </c>
      <c r="E410" s="2" t="s">
        <v>4690</v>
      </c>
      <c r="F410" s="3" t="s">
        <v>6</v>
      </c>
      <c r="G410" s="2" t="s">
        <v>1727</v>
      </c>
      <c r="H410" s="2" t="s">
        <v>2899</v>
      </c>
      <c r="I410" s="3" t="s">
        <v>626</v>
      </c>
      <c r="J410" s="3">
        <v>3</v>
      </c>
      <c r="K410" s="3">
        <v>1</v>
      </c>
      <c r="L410" s="2" t="s">
        <v>2</v>
      </c>
      <c r="M410" s="2" t="s">
        <v>796</v>
      </c>
      <c r="N410" s="2" t="s">
        <v>4676</v>
      </c>
    </row>
    <row r="411" spans="1:14" ht="31.2">
      <c r="A411" s="3" t="s">
        <v>634</v>
      </c>
      <c r="B411" s="2" t="s">
        <v>4671</v>
      </c>
      <c r="C411" s="2" t="s">
        <v>4670</v>
      </c>
      <c r="D411" s="3" t="s">
        <v>644</v>
      </c>
      <c r="E411" s="2" t="s">
        <v>4690</v>
      </c>
      <c r="F411" s="3" t="s">
        <v>659</v>
      </c>
      <c r="G411" s="2" t="s">
        <v>1727</v>
      </c>
      <c r="H411" s="2" t="s">
        <v>4692</v>
      </c>
      <c r="I411" s="3" t="s">
        <v>626</v>
      </c>
      <c r="J411" s="3">
        <v>3</v>
      </c>
      <c r="K411" s="3">
        <v>1</v>
      </c>
      <c r="L411" s="2" t="s">
        <v>2</v>
      </c>
      <c r="M411" s="2" t="s">
        <v>922</v>
      </c>
      <c r="N411" s="2" t="s">
        <v>4693</v>
      </c>
    </row>
    <row r="412" spans="1:14" ht="31.2">
      <c r="A412" s="3" t="s">
        <v>634</v>
      </c>
      <c r="B412" s="2" t="s">
        <v>4671</v>
      </c>
      <c r="C412" s="2" t="s">
        <v>4670</v>
      </c>
      <c r="D412" s="3" t="s">
        <v>644</v>
      </c>
      <c r="E412" s="2" t="s">
        <v>4690</v>
      </c>
      <c r="F412" s="3" t="s">
        <v>684</v>
      </c>
      <c r="G412" s="2" t="s">
        <v>1727</v>
      </c>
      <c r="H412" s="2" t="s">
        <v>4692</v>
      </c>
      <c r="I412" s="3" t="s">
        <v>626</v>
      </c>
      <c r="J412" s="3">
        <v>3</v>
      </c>
      <c r="K412" s="3">
        <v>1</v>
      </c>
      <c r="L412" s="2" t="s">
        <v>2</v>
      </c>
      <c r="M412" s="2" t="s">
        <v>922</v>
      </c>
      <c r="N412" s="2" t="s">
        <v>4691</v>
      </c>
    </row>
    <row r="413" spans="1:14" ht="46.8">
      <c r="A413" s="3" t="s">
        <v>634</v>
      </c>
      <c r="B413" s="2" t="s">
        <v>4671</v>
      </c>
      <c r="C413" s="2" t="s">
        <v>4670</v>
      </c>
      <c r="D413" s="3" t="s">
        <v>644</v>
      </c>
      <c r="E413" s="2" t="s">
        <v>4690</v>
      </c>
      <c r="F413" s="3" t="s">
        <v>629</v>
      </c>
      <c r="G413" s="2" t="s">
        <v>1727</v>
      </c>
      <c r="H413" s="2" t="s">
        <v>4669</v>
      </c>
      <c r="I413" s="3" t="s">
        <v>626</v>
      </c>
      <c r="J413" s="3">
        <v>3</v>
      </c>
      <c r="K413" s="3">
        <v>1</v>
      </c>
      <c r="L413" s="2" t="s">
        <v>2</v>
      </c>
      <c r="M413" s="2" t="s">
        <v>584</v>
      </c>
      <c r="N413" s="2" t="s">
        <v>2490</v>
      </c>
    </row>
    <row r="414" spans="1:14" ht="31.2">
      <c r="A414" s="3" t="s">
        <v>634</v>
      </c>
      <c r="B414" s="2" t="s">
        <v>4671</v>
      </c>
      <c r="C414" s="2" t="s">
        <v>4670</v>
      </c>
      <c r="D414" s="3" t="s">
        <v>641</v>
      </c>
      <c r="E414" s="2" t="s">
        <v>4689</v>
      </c>
      <c r="F414" s="3" t="s">
        <v>6</v>
      </c>
      <c r="G414" s="2" t="s">
        <v>1727</v>
      </c>
      <c r="H414" s="2" t="s">
        <v>4669</v>
      </c>
      <c r="I414" s="3" t="s">
        <v>626</v>
      </c>
      <c r="J414" s="3">
        <v>3</v>
      </c>
      <c r="K414" s="3">
        <v>2</v>
      </c>
      <c r="L414" s="2" t="s">
        <v>2</v>
      </c>
      <c r="M414" s="2" t="s">
        <v>584</v>
      </c>
      <c r="N414" s="2" t="s">
        <v>4684</v>
      </c>
    </row>
    <row r="415" spans="1:14" ht="31.2">
      <c r="A415" s="3" t="s">
        <v>634</v>
      </c>
      <c r="B415" s="2" t="s">
        <v>4671</v>
      </c>
      <c r="C415" s="2" t="s">
        <v>4670</v>
      </c>
      <c r="D415" s="3" t="s">
        <v>641</v>
      </c>
      <c r="E415" s="2" t="s">
        <v>4689</v>
      </c>
      <c r="F415" s="3" t="s">
        <v>80</v>
      </c>
      <c r="G415" s="2" t="s">
        <v>1727</v>
      </c>
      <c r="H415" s="2" t="s">
        <v>4669</v>
      </c>
      <c r="I415" s="3" t="s">
        <v>626</v>
      </c>
      <c r="J415" s="3">
        <v>3</v>
      </c>
      <c r="K415" s="3">
        <v>2</v>
      </c>
      <c r="L415" s="2" t="s">
        <v>2</v>
      </c>
      <c r="M415" s="2" t="s">
        <v>3508</v>
      </c>
      <c r="N415" s="2" t="s">
        <v>91</v>
      </c>
    </row>
    <row r="416" spans="1:14" ht="46.8">
      <c r="A416" s="3" t="s">
        <v>634</v>
      </c>
      <c r="B416" s="2" t="s">
        <v>4671</v>
      </c>
      <c r="C416" s="2" t="s">
        <v>4670</v>
      </c>
      <c r="D416" s="3" t="s">
        <v>641</v>
      </c>
      <c r="E416" s="2" t="s">
        <v>4689</v>
      </c>
      <c r="F416" s="3" t="s">
        <v>629</v>
      </c>
      <c r="G416" s="2" t="s">
        <v>1727</v>
      </c>
      <c r="H416" s="2" t="s">
        <v>4669</v>
      </c>
      <c r="I416" s="3" t="s">
        <v>626</v>
      </c>
      <c r="J416" s="3">
        <v>3</v>
      </c>
      <c r="K416" s="3">
        <v>1</v>
      </c>
      <c r="L416" s="2" t="s">
        <v>2</v>
      </c>
      <c r="M416" s="2" t="s">
        <v>584</v>
      </c>
      <c r="N416" s="2" t="s">
        <v>2490</v>
      </c>
    </row>
    <row r="417" spans="1:14" ht="31.2">
      <c r="A417" s="3" t="s">
        <v>634</v>
      </c>
      <c r="B417" s="2" t="s">
        <v>4671</v>
      </c>
      <c r="C417" s="2" t="s">
        <v>4670</v>
      </c>
      <c r="D417" s="3" t="s">
        <v>636</v>
      </c>
      <c r="E417" s="2" t="s">
        <v>4688</v>
      </c>
      <c r="F417" s="3" t="s">
        <v>6</v>
      </c>
      <c r="G417" s="2" t="s">
        <v>1727</v>
      </c>
      <c r="H417" s="2" t="s">
        <v>4669</v>
      </c>
      <c r="I417" s="3" t="s">
        <v>626</v>
      </c>
      <c r="J417" s="3">
        <v>3</v>
      </c>
      <c r="K417" s="3">
        <v>1</v>
      </c>
      <c r="L417" s="2" t="s">
        <v>2</v>
      </c>
      <c r="M417" s="2" t="s">
        <v>584</v>
      </c>
      <c r="N417" s="2" t="s">
        <v>4684</v>
      </c>
    </row>
    <row r="418" spans="1:14" ht="31.2">
      <c r="A418" s="3" t="s">
        <v>634</v>
      </c>
      <c r="B418" s="2" t="s">
        <v>4671</v>
      </c>
      <c r="C418" s="2" t="s">
        <v>4670</v>
      </c>
      <c r="D418" s="3" t="s">
        <v>636</v>
      </c>
      <c r="E418" s="2" t="s">
        <v>4688</v>
      </c>
      <c r="F418" s="3" t="s">
        <v>80</v>
      </c>
      <c r="G418" s="2" t="s">
        <v>1727</v>
      </c>
      <c r="H418" s="2" t="s">
        <v>3126</v>
      </c>
      <c r="I418" s="3" t="s">
        <v>626</v>
      </c>
      <c r="J418" s="3">
        <v>3</v>
      </c>
      <c r="K418" s="3">
        <v>1</v>
      </c>
      <c r="L418" s="2" t="s">
        <v>2</v>
      </c>
      <c r="M418" s="2" t="s">
        <v>584</v>
      </c>
      <c r="N418" s="2" t="s">
        <v>4681</v>
      </c>
    </row>
    <row r="419" spans="1:14" ht="46.8">
      <c r="A419" s="3" t="s">
        <v>634</v>
      </c>
      <c r="B419" s="2" t="s">
        <v>4671</v>
      </c>
      <c r="C419" s="2" t="s">
        <v>4670</v>
      </c>
      <c r="D419" s="3" t="s">
        <v>636</v>
      </c>
      <c r="E419" s="2" t="s">
        <v>4688</v>
      </c>
      <c r="F419" s="3" t="s">
        <v>629</v>
      </c>
      <c r="G419" s="2" t="s">
        <v>1727</v>
      </c>
      <c r="H419" s="2" t="s">
        <v>4669</v>
      </c>
      <c r="I419" s="3" t="s">
        <v>626</v>
      </c>
      <c r="J419" s="3">
        <v>3</v>
      </c>
      <c r="K419" s="3">
        <v>1</v>
      </c>
      <c r="L419" s="2" t="s">
        <v>2</v>
      </c>
      <c r="M419" s="2" t="s">
        <v>584</v>
      </c>
      <c r="N419" s="2" t="s">
        <v>2490</v>
      </c>
    </row>
    <row r="420" spans="1:14" ht="31.2">
      <c r="A420" s="3" t="s">
        <v>634</v>
      </c>
      <c r="B420" s="2" t="s">
        <v>4671</v>
      </c>
      <c r="C420" s="2" t="s">
        <v>4670</v>
      </c>
      <c r="D420" s="3" t="s">
        <v>631</v>
      </c>
      <c r="E420" s="2" t="s">
        <v>2550</v>
      </c>
      <c r="F420" s="3" t="s">
        <v>6</v>
      </c>
      <c r="G420" s="2" t="s">
        <v>1727</v>
      </c>
      <c r="H420" s="2" t="s">
        <v>4669</v>
      </c>
      <c r="I420" s="3" t="s">
        <v>626</v>
      </c>
      <c r="J420" s="3">
        <v>3</v>
      </c>
      <c r="K420" s="3">
        <v>1</v>
      </c>
      <c r="L420" s="2" t="s">
        <v>2</v>
      </c>
      <c r="M420" s="2" t="s">
        <v>584</v>
      </c>
      <c r="N420" s="2" t="s">
        <v>4684</v>
      </c>
    </row>
    <row r="421" spans="1:14" ht="31.2">
      <c r="A421" s="3" t="s">
        <v>634</v>
      </c>
      <c r="B421" s="2" t="s">
        <v>4671</v>
      </c>
      <c r="C421" s="2" t="s">
        <v>4670</v>
      </c>
      <c r="D421" s="3" t="s">
        <v>631</v>
      </c>
      <c r="E421" s="2" t="s">
        <v>2550</v>
      </c>
      <c r="F421" s="3" t="s">
        <v>80</v>
      </c>
      <c r="G421" s="2" t="s">
        <v>1727</v>
      </c>
      <c r="H421" s="2" t="s">
        <v>4669</v>
      </c>
      <c r="I421" s="3" t="s">
        <v>626</v>
      </c>
      <c r="J421" s="3">
        <v>3</v>
      </c>
      <c r="K421" s="3">
        <v>1</v>
      </c>
      <c r="L421" s="2" t="s">
        <v>2</v>
      </c>
      <c r="M421" s="2" t="s">
        <v>2056</v>
      </c>
      <c r="N421" s="2" t="s">
        <v>4676</v>
      </c>
    </row>
    <row r="422" spans="1:14" ht="46.8">
      <c r="A422" s="3" t="s">
        <v>634</v>
      </c>
      <c r="B422" s="2" t="s">
        <v>4671</v>
      </c>
      <c r="C422" s="2" t="s">
        <v>4670</v>
      </c>
      <c r="D422" s="3" t="s">
        <v>631</v>
      </c>
      <c r="E422" s="2" t="s">
        <v>2550</v>
      </c>
      <c r="F422" s="3" t="s">
        <v>629</v>
      </c>
      <c r="G422" s="2" t="s">
        <v>1727</v>
      </c>
      <c r="H422" s="2" t="s">
        <v>4687</v>
      </c>
      <c r="I422" s="3" t="s">
        <v>626</v>
      </c>
      <c r="J422" s="3">
        <v>3</v>
      </c>
      <c r="K422" s="3">
        <v>1</v>
      </c>
      <c r="L422" s="2" t="s">
        <v>2</v>
      </c>
      <c r="M422" s="2" t="s">
        <v>584</v>
      </c>
      <c r="N422" s="2" t="s">
        <v>2490</v>
      </c>
    </row>
    <row r="423" spans="1:14" ht="31.2">
      <c r="A423" s="3" t="s">
        <v>634</v>
      </c>
      <c r="B423" s="2" t="s">
        <v>4671</v>
      </c>
      <c r="C423" s="2" t="s">
        <v>4670</v>
      </c>
      <c r="D423" s="3" t="s">
        <v>689</v>
      </c>
      <c r="E423" s="2" t="s">
        <v>4686</v>
      </c>
      <c r="F423" s="3" t="s">
        <v>6</v>
      </c>
      <c r="G423" s="2" t="s">
        <v>1727</v>
      </c>
      <c r="H423" s="2" t="s">
        <v>4669</v>
      </c>
      <c r="I423" s="3" t="s">
        <v>626</v>
      </c>
      <c r="J423" s="3">
        <v>3</v>
      </c>
      <c r="K423" s="3">
        <v>1</v>
      </c>
      <c r="L423" s="2" t="s">
        <v>2</v>
      </c>
      <c r="M423" s="2" t="s">
        <v>584</v>
      </c>
      <c r="N423" s="2" t="s">
        <v>4684</v>
      </c>
    </row>
    <row r="424" spans="1:14" ht="46.8">
      <c r="A424" s="3" t="s">
        <v>634</v>
      </c>
      <c r="B424" s="2" t="s">
        <v>4671</v>
      </c>
      <c r="C424" s="2" t="s">
        <v>4670</v>
      </c>
      <c r="D424" s="3" t="s">
        <v>689</v>
      </c>
      <c r="E424" s="2" t="s">
        <v>4686</v>
      </c>
      <c r="F424" s="3" t="s">
        <v>80</v>
      </c>
      <c r="G424" s="2" t="s">
        <v>1727</v>
      </c>
      <c r="H424" s="2" t="s">
        <v>4687</v>
      </c>
      <c r="I424" s="3" t="s">
        <v>626</v>
      </c>
      <c r="J424" s="3">
        <v>3</v>
      </c>
      <c r="K424" s="3">
        <v>1</v>
      </c>
      <c r="L424" s="2" t="s">
        <v>2</v>
      </c>
      <c r="M424" s="2" t="s">
        <v>3643</v>
      </c>
      <c r="N424" s="2" t="s">
        <v>4676</v>
      </c>
    </row>
    <row r="425" spans="1:14" ht="31.2">
      <c r="A425" s="3" t="s">
        <v>634</v>
      </c>
      <c r="B425" s="2" t="s">
        <v>4671</v>
      </c>
      <c r="C425" s="2" t="s">
        <v>4670</v>
      </c>
      <c r="D425" s="3" t="s">
        <v>689</v>
      </c>
      <c r="E425" s="2" t="s">
        <v>4686</v>
      </c>
      <c r="F425" s="3" t="s">
        <v>76</v>
      </c>
      <c r="G425" s="2" t="s">
        <v>1727</v>
      </c>
      <c r="H425" s="2" t="s">
        <v>4677</v>
      </c>
      <c r="I425" s="3" t="s">
        <v>626</v>
      </c>
      <c r="J425" s="3">
        <v>3</v>
      </c>
      <c r="K425" s="3">
        <v>1</v>
      </c>
      <c r="L425" s="2" t="s">
        <v>2</v>
      </c>
      <c r="M425" s="2" t="s">
        <v>4685</v>
      </c>
      <c r="N425" s="2" t="s">
        <v>4676</v>
      </c>
    </row>
    <row r="426" spans="1:14" ht="31.2">
      <c r="A426" s="3" t="s">
        <v>634</v>
      </c>
      <c r="B426" s="2" t="s">
        <v>4671</v>
      </c>
      <c r="C426" s="2" t="s">
        <v>4670</v>
      </c>
      <c r="D426" s="3" t="s">
        <v>848</v>
      </c>
      <c r="E426" s="2" t="s">
        <v>4682</v>
      </c>
      <c r="F426" s="3" t="s">
        <v>6</v>
      </c>
      <c r="G426" s="2" t="s">
        <v>1727</v>
      </c>
      <c r="H426" s="2" t="s">
        <v>4669</v>
      </c>
      <c r="I426" s="3" t="s">
        <v>626</v>
      </c>
      <c r="J426" s="3">
        <v>3</v>
      </c>
      <c r="K426" s="3">
        <v>1</v>
      </c>
      <c r="L426" s="2" t="s">
        <v>2</v>
      </c>
      <c r="M426" s="2" t="s">
        <v>584</v>
      </c>
      <c r="N426" s="2" t="s">
        <v>4684</v>
      </c>
    </row>
    <row r="427" spans="1:14" ht="31.2">
      <c r="A427" s="3" t="s">
        <v>634</v>
      </c>
      <c r="B427" s="2" t="s">
        <v>4671</v>
      </c>
      <c r="C427" s="2" t="s">
        <v>4670</v>
      </c>
      <c r="D427" s="3" t="s">
        <v>848</v>
      </c>
      <c r="E427" s="2" t="s">
        <v>4682</v>
      </c>
      <c r="F427" s="3" t="s">
        <v>659</v>
      </c>
      <c r="G427" s="2" t="s">
        <v>1727</v>
      </c>
      <c r="H427" s="2" t="s">
        <v>4669</v>
      </c>
      <c r="I427" s="3" t="s">
        <v>626</v>
      </c>
      <c r="J427" s="3">
        <v>3</v>
      </c>
      <c r="K427" s="3">
        <v>1</v>
      </c>
      <c r="L427" s="2" t="s">
        <v>2</v>
      </c>
      <c r="M427" s="2" t="s">
        <v>584</v>
      </c>
      <c r="N427" s="2" t="s">
        <v>4683</v>
      </c>
    </row>
    <row r="428" spans="1:14" ht="46.8">
      <c r="A428" s="3" t="s">
        <v>634</v>
      </c>
      <c r="B428" s="2" t="s">
        <v>4671</v>
      </c>
      <c r="C428" s="2" t="s">
        <v>4670</v>
      </c>
      <c r="D428" s="3" t="s">
        <v>848</v>
      </c>
      <c r="E428" s="2" t="s">
        <v>4682</v>
      </c>
      <c r="F428" s="3" t="s">
        <v>629</v>
      </c>
      <c r="G428" s="2" t="s">
        <v>1727</v>
      </c>
      <c r="H428" s="2" t="s">
        <v>3126</v>
      </c>
      <c r="I428" s="3" t="s">
        <v>626</v>
      </c>
      <c r="J428" s="3">
        <v>3</v>
      </c>
      <c r="K428" s="3">
        <v>1</v>
      </c>
      <c r="L428" s="2" t="s">
        <v>2</v>
      </c>
      <c r="M428" s="2" t="s">
        <v>584</v>
      </c>
      <c r="N428" s="2" t="s">
        <v>2490</v>
      </c>
    </row>
    <row r="429" spans="1:14" ht="31.2">
      <c r="A429" s="3" t="s">
        <v>634</v>
      </c>
      <c r="B429" s="2" t="s">
        <v>4671</v>
      </c>
      <c r="C429" s="2" t="s">
        <v>4670</v>
      </c>
      <c r="D429" s="3" t="s">
        <v>844</v>
      </c>
      <c r="E429" s="2" t="s">
        <v>4680</v>
      </c>
      <c r="F429" s="3" t="s">
        <v>6</v>
      </c>
      <c r="G429" s="2" t="s">
        <v>1727</v>
      </c>
      <c r="H429" s="2" t="s">
        <v>3126</v>
      </c>
      <c r="I429" s="3" t="s">
        <v>626</v>
      </c>
      <c r="J429" s="3">
        <v>3</v>
      </c>
      <c r="K429" s="3">
        <v>1</v>
      </c>
      <c r="L429" s="2" t="s">
        <v>2</v>
      </c>
      <c r="M429" s="2" t="s">
        <v>584</v>
      </c>
      <c r="N429" s="2" t="s">
        <v>4679</v>
      </c>
    </row>
    <row r="430" spans="1:14" ht="31.2">
      <c r="A430" s="3" t="s">
        <v>634</v>
      </c>
      <c r="B430" s="2" t="s">
        <v>4671</v>
      </c>
      <c r="C430" s="2" t="s">
        <v>4670</v>
      </c>
      <c r="D430" s="3" t="s">
        <v>844</v>
      </c>
      <c r="E430" s="2" t="s">
        <v>4680</v>
      </c>
      <c r="F430" s="3" t="s">
        <v>80</v>
      </c>
      <c r="G430" s="2" t="s">
        <v>1727</v>
      </c>
      <c r="H430" s="2" t="s">
        <v>3126</v>
      </c>
      <c r="I430" s="3" t="s">
        <v>626</v>
      </c>
      <c r="J430" s="3">
        <v>3</v>
      </c>
      <c r="K430" s="3">
        <v>1</v>
      </c>
      <c r="L430" s="2" t="s">
        <v>2</v>
      </c>
      <c r="M430" s="2" t="s">
        <v>148</v>
      </c>
      <c r="N430" s="2" t="s">
        <v>4681</v>
      </c>
    </row>
    <row r="431" spans="1:14" ht="31.2">
      <c r="A431" s="3" t="s">
        <v>634</v>
      </c>
      <c r="B431" s="2" t="s">
        <v>4671</v>
      </c>
      <c r="C431" s="2" t="s">
        <v>4670</v>
      </c>
      <c r="D431" s="3" t="s">
        <v>844</v>
      </c>
      <c r="E431" s="2" t="s">
        <v>4680</v>
      </c>
      <c r="F431" s="3" t="s">
        <v>76</v>
      </c>
      <c r="G431" s="2" t="s">
        <v>1727</v>
      </c>
      <c r="H431" s="2" t="s">
        <v>4677</v>
      </c>
      <c r="I431" s="3" t="s">
        <v>626</v>
      </c>
      <c r="J431" s="3">
        <v>3</v>
      </c>
      <c r="K431" s="3">
        <v>1</v>
      </c>
      <c r="L431" s="2" t="s">
        <v>2</v>
      </c>
      <c r="M431" s="2" t="s">
        <v>647</v>
      </c>
      <c r="N431" s="2" t="s">
        <v>4676</v>
      </c>
    </row>
    <row r="432" spans="1:14" ht="46.8">
      <c r="A432" s="3" t="s">
        <v>634</v>
      </c>
      <c r="B432" s="2" t="s">
        <v>4671</v>
      </c>
      <c r="C432" s="2" t="s">
        <v>4670</v>
      </c>
      <c r="D432" s="3" t="s">
        <v>844</v>
      </c>
      <c r="E432" s="2" t="s">
        <v>4680</v>
      </c>
      <c r="F432" s="3" t="s">
        <v>629</v>
      </c>
      <c r="G432" s="2" t="s">
        <v>1727</v>
      </c>
      <c r="H432" s="2" t="s">
        <v>4669</v>
      </c>
      <c r="I432" s="3" t="s">
        <v>626</v>
      </c>
      <c r="J432" s="3">
        <v>3</v>
      </c>
      <c r="K432" s="3">
        <v>1</v>
      </c>
      <c r="L432" s="2" t="s">
        <v>2</v>
      </c>
      <c r="M432" s="2" t="s">
        <v>584</v>
      </c>
      <c r="N432" s="2" t="s">
        <v>2490</v>
      </c>
    </row>
    <row r="433" spans="1:14" ht="31.2">
      <c r="A433" s="3" t="s">
        <v>634</v>
      </c>
      <c r="B433" s="2" t="s">
        <v>4671</v>
      </c>
      <c r="C433" s="2" t="s">
        <v>4670</v>
      </c>
      <c r="D433" s="3" t="s">
        <v>1757</v>
      </c>
      <c r="E433" s="2" t="s">
        <v>4678</v>
      </c>
      <c r="F433" s="3" t="s">
        <v>6</v>
      </c>
      <c r="G433" s="2" t="s">
        <v>1727</v>
      </c>
      <c r="H433" s="2" t="s">
        <v>4669</v>
      </c>
      <c r="I433" s="3" t="s">
        <v>626</v>
      </c>
      <c r="J433" s="3">
        <v>3</v>
      </c>
      <c r="K433" s="3">
        <v>1</v>
      </c>
      <c r="L433" s="2" t="s">
        <v>2</v>
      </c>
      <c r="M433" s="2" t="s">
        <v>584</v>
      </c>
      <c r="N433" s="2" t="s">
        <v>4679</v>
      </c>
    </row>
    <row r="434" spans="1:14" ht="31.2">
      <c r="A434" s="3" t="s">
        <v>634</v>
      </c>
      <c r="B434" s="2" t="s">
        <v>4671</v>
      </c>
      <c r="C434" s="2" t="s">
        <v>4670</v>
      </c>
      <c r="D434" s="3" t="s">
        <v>1757</v>
      </c>
      <c r="E434" s="2" t="s">
        <v>4678</v>
      </c>
      <c r="F434" s="3" t="s">
        <v>80</v>
      </c>
      <c r="G434" s="2" t="s">
        <v>1727</v>
      </c>
      <c r="H434" s="2" t="s">
        <v>4669</v>
      </c>
      <c r="I434" s="3" t="s">
        <v>626</v>
      </c>
      <c r="J434" s="3">
        <v>3</v>
      </c>
      <c r="K434" s="3">
        <v>1</v>
      </c>
      <c r="L434" s="2" t="s">
        <v>2</v>
      </c>
      <c r="M434" s="2" t="s">
        <v>747</v>
      </c>
      <c r="N434" s="2" t="s">
        <v>4676</v>
      </c>
    </row>
    <row r="435" spans="1:14" ht="31.2">
      <c r="A435" s="3" t="s">
        <v>634</v>
      </c>
      <c r="B435" s="2" t="s">
        <v>4671</v>
      </c>
      <c r="C435" s="2" t="s">
        <v>4670</v>
      </c>
      <c r="D435" s="3" t="s">
        <v>1757</v>
      </c>
      <c r="E435" s="2" t="s">
        <v>4678</v>
      </c>
      <c r="F435" s="3" t="s">
        <v>76</v>
      </c>
      <c r="G435" s="2" t="s">
        <v>1727</v>
      </c>
      <c r="H435" s="2" t="s">
        <v>4677</v>
      </c>
      <c r="I435" s="3" t="s">
        <v>626</v>
      </c>
      <c r="J435" s="3">
        <v>3</v>
      </c>
      <c r="K435" s="3">
        <v>1</v>
      </c>
      <c r="L435" s="2" t="s">
        <v>2</v>
      </c>
      <c r="M435" s="2" t="s">
        <v>647</v>
      </c>
      <c r="N435" s="2" t="s">
        <v>4676</v>
      </c>
    </row>
    <row r="436" spans="1:14" ht="46.8">
      <c r="A436" s="3" t="s">
        <v>634</v>
      </c>
      <c r="B436" s="2" t="s">
        <v>4671</v>
      </c>
      <c r="C436" s="2" t="s">
        <v>4670</v>
      </c>
      <c r="D436" s="3" t="s">
        <v>840</v>
      </c>
      <c r="E436" s="2" t="s">
        <v>4405</v>
      </c>
      <c r="F436" s="3" t="s">
        <v>6</v>
      </c>
      <c r="G436" s="2" t="s">
        <v>4674</v>
      </c>
      <c r="H436" s="2" t="s">
        <v>4673</v>
      </c>
      <c r="I436" s="3" t="s">
        <v>626</v>
      </c>
      <c r="J436" s="3">
        <v>3</v>
      </c>
      <c r="K436" s="3">
        <v>2</v>
      </c>
      <c r="L436" s="2" t="s">
        <v>2</v>
      </c>
      <c r="M436" s="2" t="s">
        <v>132</v>
      </c>
      <c r="N436" s="2" t="s">
        <v>4675</v>
      </c>
    </row>
    <row r="437" spans="1:14" ht="46.8">
      <c r="A437" s="3" t="s">
        <v>634</v>
      </c>
      <c r="B437" s="2" t="s">
        <v>4671</v>
      </c>
      <c r="C437" s="2" t="s">
        <v>4670</v>
      </c>
      <c r="D437" s="3" t="s">
        <v>840</v>
      </c>
      <c r="E437" s="2" t="s">
        <v>4405</v>
      </c>
      <c r="F437" s="3" t="s">
        <v>80</v>
      </c>
      <c r="G437" s="2" t="s">
        <v>4674</v>
      </c>
      <c r="H437" s="2" t="s">
        <v>4673</v>
      </c>
      <c r="I437" s="3" t="s">
        <v>626</v>
      </c>
      <c r="J437" s="3">
        <v>3</v>
      </c>
      <c r="K437" s="3">
        <v>2</v>
      </c>
      <c r="L437" s="2" t="s">
        <v>2</v>
      </c>
      <c r="M437" s="2" t="s">
        <v>132</v>
      </c>
      <c r="N437" s="2" t="s">
        <v>4672</v>
      </c>
    </row>
    <row r="438" spans="1:14" ht="31.2">
      <c r="A438" s="3" t="s">
        <v>634</v>
      </c>
      <c r="B438" s="2" t="s">
        <v>4671</v>
      </c>
      <c r="C438" s="2" t="s">
        <v>4670</v>
      </c>
      <c r="D438" s="3" t="s">
        <v>840</v>
      </c>
      <c r="E438" s="2" t="s">
        <v>4405</v>
      </c>
      <c r="F438" s="3" t="s">
        <v>654</v>
      </c>
      <c r="G438" s="2" t="s">
        <v>1727</v>
      </c>
      <c r="H438" s="2" t="s">
        <v>4669</v>
      </c>
      <c r="I438" s="3" t="s">
        <v>626</v>
      </c>
      <c r="J438" s="3">
        <v>3</v>
      </c>
      <c r="K438" s="3">
        <v>2</v>
      </c>
      <c r="L438" s="2" t="s">
        <v>652</v>
      </c>
      <c r="M438" s="2" t="s">
        <v>584</v>
      </c>
      <c r="N438" s="2" t="s">
        <v>1781</v>
      </c>
    </row>
    <row r="439" spans="1:14" ht="62.4">
      <c r="A439" s="3" t="s">
        <v>662</v>
      </c>
      <c r="B439" s="2" t="s">
        <v>4662</v>
      </c>
      <c r="C439" s="2" t="s">
        <v>4661</v>
      </c>
      <c r="D439" s="3" t="s">
        <v>560</v>
      </c>
      <c r="E439" s="2" t="s">
        <v>4667</v>
      </c>
      <c r="F439" s="3" t="s">
        <v>572</v>
      </c>
      <c r="G439" s="2" t="s">
        <v>4666</v>
      </c>
      <c r="H439" s="2" t="s">
        <v>2219</v>
      </c>
      <c r="I439" s="3" t="s">
        <v>3</v>
      </c>
      <c r="J439" s="3">
        <v>3</v>
      </c>
      <c r="K439" s="3">
        <v>1</v>
      </c>
      <c r="L439" s="2" t="s">
        <v>2</v>
      </c>
      <c r="M439" s="2" t="s">
        <v>148</v>
      </c>
      <c r="N439" s="2" t="s">
        <v>4668</v>
      </c>
    </row>
    <row r="440" spans="1:14" ht="62.4">
      <c r="A440" s="3" t="s">
        <v>662</v>
      </c>
      <c r="B440" s="2" t="s">
        <v>4662</v>
      </c>
      <c r="C440" s="2" t="s">
        <v>4661</v>
      </c>
      <c r="D440" s="3" t="s">
        <v>560</v>
      </c>
      <c r="E440" s="2" t="s">
        <v>4667</v>
      </c>
      <c r="F440" s="3" t="s">
        <v>567</v>
      </c>
      <c r="G440" s="2" t="s">
        <v>4666</v>
      </c>
      <c r="H440" s="2" t="s">
        <v>838</v>
      </c>
      <c r="I440" s="3" t="s">
        <v>3</v>
      </c>
      <c r="J440" s="3">
        <v>3</v>
      </c>
      <c r="K440" s="3">
        <v>1</v>
      </c>
      <c r="L440" s="2" t="s">
        <v>2</v>
      </c>
      <c r="M440" s="2" t="s">
        <v>148</v>
      </c>
      <c r="N440" s="2" t="s">
        <v>668</v>
      </c>
    </row>
    <row r="441" spans="1:14" ht="62.4">
      <c r="A441" s="3" t="s">
        <v>662</v>
      </c>
      <c r="B441" s="2" t="s">
        <v>4662</v>
      </c>
      <c r="C441" s="2" t="s">
        <v>4661</v>
      </c>
      <c r="D441" s="3" t="s">
        <v>528</v>
      </c>
      <c r="E441" s="2" t="s">
        <v>4665</v>
      </c>
      <c r="F441" s="3" t="s">
        <v>659</v>
      </c>
      <c r="G441" s="2" t="s">
        <v>4664</v>
      </c>
      <c r="H441" s="2" t="s">
        <v>4663</v>
      </c>
      <c r="I441" s="3" t="s">
        <v>3</v>
      </c>
      <c r="J441" s="3">
        <v>3</v>
      </c>
      <c r="K441" s="3">
        <v>1</v>
      </c>
      <c r="L441" s="2" t="s">
        <v>2</v>
      </c>
      <c r="M441" s="2" t="s">
        <v>148</v>
      </c>
      <c r="N441" s="2" t="s">
        <v>722</v>
      </c>
    </row>
    <row r="442" spans="1:14" ht="93.6">
      <c r="A442" s="3" t="s">
        <v>634</v>
      </c>
      <c r="B442" s="2" t="s">
        <v>4662</v>
      </c>
      <c r="C442" s="2" t="s">
        <v>4661</v>
      </c>
      <c r="D442" s="3" t="s">
        <v>656</v>
      </c>
      <c r="E442" s="2" t="s">
        <v>3226</v>
      </c>
      <c r="F442" s="3" t="s">
        <v>6</v>
      </c>
      <c r="G442" s="2" t="s">
        <v>1727</v>
      </c>
      <c r="H442" s="2" t="s">
        <v>4660</v>
      </c>
      <c r="I442" s="3" t="s">
        <v>626</v>
      </c>
      <c r="J442" s="3">
        <v>3</v>
      </c>
      <c r="K442" s="3">
        <v>3</v>
      </c>
      <c r="L442" s="2" t="s">
        <v>2</v>
      </c>
      <c r="M442" s="2" t="s">
        <v>4659</v>
      </c>
      <c r="N442" s="2" t="s">
        <v>91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9E850-6300-4764-BF61-E0CDA6392540}">
  <dimension ref="A1:N508"/>
  <sheetViews>
    <sheetView workbookViewId="0">
      <selection activeCell="O3" sqref="O3"/>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4658</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62.4">
      <c r="A4" s="3" t="s">
        <v>1455</v>
      </c>
      <c r="B4" s="2" t="s">
        <v>4630</v>
      </c>
      <c r="C4" s="2" t="s">
        <v>4629</v>
      </c>
      <c r="D4" s="3" t="s">
        <v>560</v>
      </c>
      <c r="E4" s="2" t="s">
        <v>1698</v>
      </c>
      <c r="F4" s="3" t="s">
        <v>572</v>
      </c>
      <c r="G4" s="2" t="s">
        <v>1896</v>
      </c>
      <c r="H4" s="2" t="s">
        <v>3630</v>
      </c>
      <c r="I4" s="3" t="s">
        <v>3</v>
      </c>
      <c r="J4" s="3">
        <v>3</v>
      </c>
      <c r="K4" s="3">
        <v>2</v>
      </c>
      <c r="L4" s="2" t="s">
        <v>14</v>
      </c>
      <c r="M4" s="2" t="s">
        <v>148</v>
      </c>
      <c r="N4" s="2" t="s">
        <v>4657</v>
      </c>
    </row>
    <row r="5" spans="1:14" ht="62.4">
      <c r="A5" s="3" t="s">
        <v>1455</v>
      </c>
      <c r="B5" s="2" t="s">
        <v>4630</v>
      </c>
      <c r="C5" s="2" t="s">
        <v>4629</v>
      </c>
      <c r="D5" s="3" t="s">
        <v>560</v>
      </c>
      <c r="E5" s="2" t="s">
        <v>1698</v>
      </c>
      <c r="F5" s="3" t="s">
        <v>567</v>
      </c>
      <c r="G5" s="2" t="s">
        <v>1896</v>
      </c>
      <c r="H5" s="2" t="s">
        <v>3630</v>
      </c>
      <c r="I5" s="3" t="s">
        <v>3</v>
      </c>
      <c r="J5" s="3">
        <v>3</v>
      </c>
      <c r="K5" s="3">
        <v>2</v>
      </c>
      <c r="L5" s="2" t="s">
        <v>14</v>
      </c>
      <c r="M5" s="2" t="s">
        <v>148</v>
      </c>
      <c r="N5" s="2" t="s">
        <v>4656</v>
      </c>
    </row>
    <row r="6" spans="1:14" ht="46.8">
      <c r="A6" s="3" t="s">
        <v>1455</v>
      </c>
      <c r="B6" s="2" t="s">
        <v>4630</v>
      </c>
      <c r="C6" s="2" t="s">
        <v>4629</v>
      </c>
      <c r="D6" s="3" t="s">
        <v>528</v>
      </c>
      <c r="E6" s="2" t="s">
        <v>4655</v>
      </c>
      <c r="F6" s="3" t="s">
        <v>659</v>
      </c>
      <c r="G6" s="2" t="s">
        <v>1903</v>
      </c>
      <c r="H6" s="2" t="s">
        <v>235</v>
      </c>
      <c r="I6" s="3" t="s">
        <v>3</v>
      </c>
      <c r="J6" s="3">
        <v>3</v>
      </c>
      <c r="K6" s="3">
        <v>1</v>
      </c>
      <c r="L6" s="2" t="s">
        <v>2</v>
      </c>
      <c r="M6" s="2" t="s">
        <v>132</v>
      </c>
      <c r="N6" s="2" t="s">
        <v>722</v>
      </c>
    </row>
    <row r="7" spans="1:14" ht="62.4">
      <c r="A7" s="3" t="s">
        <v>1455</v>
      </c>
      <c r="B7" s="2" t="s">
        <v>4630</v>
      </c>
      <c r="C7" s="2" t="s">
        <v>4629</v>
      </c>
      <c r="D7" s="3" t="s">
        <v>528</v>
      </c>
      <c r="E7" s="2" t="s">
        <v>4655</v>
      </c>
      <c r="F7" s="3" t="s">
        <v>539</v>
      </c>
      <c r="G7" s="2" t="s">
        <v>1891</v>
      </c>
      <c r="H7" s="2" t="s">
        <v>3894</v>
      </c>
      <c r="I7" s="3" t="s">
        <v>3</v>
      </c>
      <c r="J7" s="3">
        <v>3</v>
      </c>
      <c r="K7" s="3">
        <v>2</v>
      </c>
      <c r="L7" s="2" t="s">
        <v>2</v>
      </c>
      <c r="M7" s="2" t="s">
        <v>148</v>
      </c>
      <c r="N7" s="2" t="s">
        <v>4427</v>
      </c>
    </row>
    <row r="8" spans="1:14" ht="62.4">
      <c r="A8" s="3" t="s">
        <v>1455</v>
      </c>
      <c r="B8" s="2" t="s">
        <v>4630</v>
      </c>
      <c r="C8" s="2" t="s">
        <v>4629</v>
      </c>
      <c r="D8" s="3" t="s">
        <v>528</v>
      </c>
      <c r="E8" s="2" t="s">
        <v>4655</v>
      </c>
      <c r="F8" s="3" t="s">
        <v>537</v>
      </c>
      <c r="G8" s="2" t="s">
        <v>1891</v>
      </c>
      <c r="H8" s="2" t="s">
        <v>3894</v>
      </c>
      <c r="I8" s="3" t="s">
        <v>3</v>
      </c>
      <c r="J8" s="3">
        <v>3</v>
      </c>
      <c r="K8" s="3">
        <v>1</v>
      </c>
      <c r="L8" s="2" t="s">
        <v>2</v>
      </c>
      <c r="M8" s="2" t="s">
        <v>148</v>
      </c>
      <c r="N8" s="2" t="s">
        <v>4426</v>
      </c>
    </row>
    <row r="9" spans="1:14" ht="31.2">
      <c r="A9" s="3" t="s">
        <v>1455</v>
      </c>
      <c r="B9" s="2" t="s">
        <v>4630</v>
      </c>
      <c r="C9" s="2" t="s">
        <v>4629</v>
      </c>
      <c r="D9" s="3" t="s">
        <v>423</v>
      </c>
      <c r="E9" s="2" t="s">
        <v>1623</v>
      </c>
      <c r="F9" s="3" t="s">
        <v>6</v>
      </c>
      <c r="G9" s="2" t="s">
        <v>1880</v>
      </c>
      <c r="H9" s="2" t="s">
        <v>4424</v>
      </c>
      <c r="I9" s="3" t="s">
        <v>481</v>
      </c>
      <c r="J9" s="3">
        <v>3</v>
      </c>
      <c r="K9" s="3">
        <v>1</v>
      </c>
      <c r="L9" s="2" t="s">
        <v>14</v>
      </c>
      <c r="M9" s="2" t="s">
        <v>148</v>
      </c>
      <c r="N9" s="2" t="s">
        <v>418</v>
      </c>
    </row>
    <row r="10" spans="1:14" ht="31.2">
      <c r="A10" s="3" t="s">
        <v>1455</v>
      </c>
      <c r="B10" s="2" t="s">
        <v>4630</v>
      </c>
      <c r="C10" s="2" t="s">
        <v>4629</v>
      </c>
      <c r="D10" s="3" t="s">
        <v>423</v>
      </c>
      <c r="E10" s="2" t="s">
        <v>1623</v>
      </c>
      <c r="F10" s="3" t="s">
        <v>80</v>
      </c>
      <c r="G10" s="2" t="s">
        <v>1880</v>
      </c>
      <c r="H10" s="2" t="s">
        <v>4424</v>
      </c>
      <c r="I10" s="3" t="s">
        <v>481</v>
      </c>
      <c r="J10" s="3">
        <v>3</v>
      </c>
      <c r="K10" s="3">
        <v>2</v>
      </c>
      <c r="L10" s="2" t="s">
        <v>14</v>
      </c>
      <c r="M10" s="2" t="s">
        <v>228</v>
      </c>
      <c r="N10" s="2" t="s">
        <v>418</v>
      </c>
    </row>
    <row r="11" spans="1:14" ht="78">
      <c r="A11" s="3" t="s">
        <v>1455</v>
      </c>
      <c r="B11" s="2" t="s">
        <v>4630</v>
      </c>
      <c r="C11" s="2" t="s">
        <v>4629</v>
      </c>
      <c r="D11" s="3" t="s">
        <v>1066</v>
      </c>
      <c r="E11" s="2" t="s">
        <v>2036</v>
      </c>
      <c r="F11" s="3" t="s">
        <v>6</v>
      </c>
      <c r="G11" s="2" t="s">
        <v>2898</v>
      </c>
      <c r="H11" s="2" t="s">
        <v>4368</v>
      </c>
      <c r="I11" s="3" t="s">
        <v>3</v>
      </c>
      <c r="J11" s="3">
        <v>3</v>
      </c>
      <c r="K11" s="3">
        <v>1</v>
      </c>
      <c r="L11" s="2" t="s">
        <v>2</v>
      </c>
      <c r="M11" s="2" t="s">
        <v>4654</v>
      </c>
      <c r="N11" s="2" t="s">
        <v>4653</v>
      </c>
    </row>
    <row r="12" spans="1:14" ht="62.4">
      <c r="A12" s="3" t="s">
        <v>1455</v>
      </c>
      <c r="B12" s="2" t="s">
        <v>4630</v>
      </c>
      <c r="C12" s="2" t="s">
        <v>4629</v>
      </c>
      <c r="D12" s="3" t="s">
        <v>399</v>
      </c>
      <c r="E12" s="2" t="s">
        <v>1619</v>
      </c>
      <c r="F12" s="3" t="s">
        <v>6</v>
      </c>
      <c r="G12" s="2" t="s">
        <v>4484</v>
      </c>
      <c r="H12" s="2" t="s">
        <v>4651</v>
      </c>
      <c r="I12" s="3" t="s">
        <v>3</v>
      </c>
      <c r="J12" s="3">
        <v>3</v>
      </c>
      <c r="K12" s="3">
        <v>1</v>
      </c>
      <c r="L12" s="2" t="s">
        <v>14</v>
      </c>
      <c r="M12" s="2" t="s">
        <v>2003</v>
      </c>
      <c r="N12" s="2" t="s">
        <v>400</v>
      </c>
    </row>
    <row r="13" spans="1:14" ht="62.4">
      <c r="A13" s="3" t="s">
        <v>1455</v>
      </c>
      <c r="B13" s="2" t="s">
        <v>4630</v>
      </c>
      <c r="C13" s="2" t="s">
        <v>4629</v>
      </c>
      <c r="D13" s="3" t="s">
        <v>399</v>
      </c>
      <c r="E13" s="2" t="s">
        <v>1619</v>
      </c>
      <c r="F13" s="3" t="s">
        <v>80</v>
      </c>
      <c r="G13" s="2" t="s">
        <v>4652</v>
      </c>
      <c r="H13" s="2" t="s">
        <v>4651</v>
      </c>
      <c r="I13" s="3" t="s">
        <v>3</v>
      </c>
      <c r="J13" s="3">
        <v>3</v>
      </c>
      <c r="K13" s="3">
        <v>1</v>
      </c>
      <c r="L13" s="2" t="s">
        <v>14</v>
      </c>
      <c r="M13" s="2" t="s">
        <v>2003</v>
      </c>
      <c r="N13" s="2" t="s">
        <v>394</v>
      </c>
    </row>
    <row r="14" spans="1:14" ht="62.4">
      <c r="A14" s="3" t="s">
        <v>1455</v>
      </c>
      <c r="B14" s="2" t="s">
        <v>4630</v>
      </c>
      <c r="C14" s="2" t="s">
        <v>4629</v>
      </c>
      <c r="D14" s="3" t="s">
        <v>765</v>
      </c>
      <c r="E14" s="2" t="s">
        <v>1603</v>
      </c>
      <c r="F14" s="3" t="s">
        <v>6</v>
      </c>
      <c r="G14" s="2" t="s">
        <v>4650</v>
      </c>
      <c r="H14" s="2" t="s">
        <v>4649</v>
      </c>
      <c r="I14" s="3" t="s">
        <v>3</v>
      </c>
      <c r="J14" s="3">
        <v>3</v>
      </c>
      <c r="K14" s="3">
        <v>1</v>
      </c>
      <c r="L14" s="2" t="s">
        <v>2</v>
      </c>
      <c r="M14" s="2" t="s">
        <v>1003</v>
      </c>
      <c r="N14" s="2" t="s">
        <v>91</v>
      </c>
    </row>
    <row r="15" spans="1:14" ht="78">
      <c r="A15" s="3" t="s">
        <v>1455</v>
      </c>
      <c r="B15" s="2" t="s">
        <v>4630</v>
      </c>
      <c r="C15" s="2" t="s">
        <v>4629</v>
      </c>
      <c r="D15" s="3" t="s">
        <v>765</v>
      </c>
      <c r="E15" s="2" t="s">
        <v>1603</v>
      </c>
      <c r="F15" s="3" t="s">
        <v>659</v>
      </c>
      <c r="G15" s="2" t="s">
        <v>3348</v>
      </c>
      <c r="H15" s="2" t="s">
        <v>4648</v>
      </c>
      <c r="I15" s="3" t="s">
        <v>3</v>
      </c>
      <c r="J15" s="3">
        <v>3</v>
      </c>
      <c r="K15" s="3">
        <v>1</v>
      </c>
      <c r="L15" s="2" t="s">
        <v>2</v>
      </c>
      <c r="M15" s="2" t="s">
        <v>132</v>
      </c>
      <c r="N15" s="2" t="s">
        <v>738</v>
      </c>
    </row>
    <row r="16" spans="1:14" ht="78">
      <c r="A16" s="3" t="s">
        <v>1455</v>
      </c>
      <c r="B16" s="2" t="s">
        <v>4630</v>
      </c>
      <c r="C16" s="2" t="s">
        <v>4629</v>
      </c>
      <c r="D16" s="3" t="s">
        <v>765</v>
      </c>
      <c r="E16" s="2" t="s">
        <v>1603</v>
      </c>
      <c r="F16" s="3" t="s">
        <v>684</v>
      </c>
      <c r="G16" s="2" t="s">
        <v>3348</v>
      </c>
      <c r="H16" s="2" t="s">
        <v>4648</v>
      </c>
      <c r="I16" s="3" t="s">
        <v>3</v>
      </c>
      <c r="J16" s="3">
        <v>3</v>
      </c>
      <c r="K16" s="3">
        <v>1</v>
      </c>
      <c r="L16" s="2" t="s">
        <v>2</v>
      </c>
      <c r="M16" s="2" t="s">
        <v>132</v>
      </c>
      <c r="N16" s="2" t="s">
        <v>736</v>
      </c>
    </row>
    <row r="17" spans="1:14" ht="31.2">
      <c r="A17" s="3" t="s">
        <v>1455</v>
      </c>
      <c r="B17" s="2" t="s">
        <v>4630</v>
      </c>
      <c r="C17" s="2" t="s">
        <v>4629</v>
      </c>
      <c r="D17" s="3" t="s">
        <v>373</v>
      </c>
      <c r="E17" s="2" t="s">
        <v>2024</v>
      </c>
      <c r="F17" s="3" t="s">
        <v>6</v>
      </c>
      <c r="G17" s="2" t="s">
        <v>4647</v>
      </c>
      <c r="H17" s="2" t="s">
        <v>3992</v>
      </c>
      <c r="I17" s="3" t="s">
        <v>3</v>
      </c>
      <c r="J17" s="3">
        <v>3</v>
      </c>
      <c r="K17" s="3">
        <v>1</v>
      </c>
      <c r="L17" s="2" t="s">
        <v>14</v>
      </c>
      <c r="M17" s="2" t="s">
        <v>4646</v>
      </c>
      <c r="N17" s="2" t="s">
        <v>394</v>
      </c>
    </row>
    <row r="18" spans="1:14" ht="31.2">
      <c r="A18" s="3" t="s">
        <v>1455</v>
      </c>
      <c r="B18" s="2" t="s">
        <v>4630</v>
      </c>
      <c r="C18" s="2" t="s">
        <v>4629</v>
      </c>
      <c r="D18" s="3" t="s">
        <v>373</v>
      </c>
      <c r="E18" s="2" t="s">
        <v>2024</v>
      </c>
      <c r="F18" s="3" t="s">
        <v>80</v>
      </c>
      <c r="G18" s="2" t="s">
        <v>4647</v>
      </c>
      <c r="H18" s="2" t="s">
        <v>3992</v>
      </c>
      <c r="I18" s="3" t="s">
        <v>3</v>
      </c>
      <c r="J18" s="3">
        <v>3</v>
      </c>
      <c r="K18" s="3">
        <v>1</v>
      </c>
      <c r="L18" s="2" t="s">
        <v>14</v>
      </c>
      <c r="M18" s="2" t="s">
        <v>4646</v>
      </c>
      <c r="N18" s="2" t="s">
        <v>400</v>
      </c>
    </row>
    <row r="19" spans="1:14" ht="46.8">
      <c r="A19" s="3" t="s">
        <v>1455</v>
      </c>
      <c r="B19" s="2" t="s">
        <v>4630</v>
      </c>
      <c r="C19" s="2" t="s">
        <v>4629</v>
      </c>
      <c r="D19" s="3" t="s">
        <v>373</v>
      </c>
      <c r="E19" s="2" t="s">
        <v>2024</v>
      </c>
      <c r="F19" s="3" t="s">
        <v>76</v>
      </c>
      <c r="G19" s="2" t="s">
        <v>3839</v>
      </c>
      <c r="H19" s="2" t="s">
        <v>4087</v>
      </c>
      <c r="I19" s="3" t="s">
        <v>3</v>
      </c>
      <c r="J19" s="3">
        <v>3</v>
      </c>
      <c r="K19" s="3">
        <v>2</v>
      </c>
      <c r="L19" s="2" t="s">
        <v>14</v>
      </c>
      <c r="M19" s="2" t="s">
        <v>647</v>
      </c>
      <c r="N19" s="2" t="s">
        <v>394</v>
      </c>
    </row>
    <row r="20" spans="1:14" ht="46.8">
      <c r="A20" s="3" t="s">
        <v>1455</v>
      </c>
      <c r="B20" s="2" t="s">
        <v>4630</v>
      </c>
      <c r="C20" s="2" t="s">
        <v>4629</v>
      </c>
      <c r="D20" s="3" t="s">
        <v>373</v>
      </c>
      <c r="E20" s="2" t="s">
        <v>2024</v>
      </c>
      <c r="F20" s="3" t="s">
        <v>72</v>
      </c>
      <c r="G20" s="2" t="s">
        <v>3839</v>
      </c>
      <c r="H20" s="2" t="s">
        <v>4087</v>
      </c>
      <c r="I20" s="3" t="s">
        <v>3</v>
      </c>
      <c r="J20" s="3">
        <v>3</v>
      </c>
      <c r="K20" s="3">
        <v>1</v>
      </c>
      <c r="L20" s="2" t="s">
        <v>14</v>
      </c>
      <c r="M20" s="2" t="s">
        <v>647</v>
      </c>
      <c r="N20" s="2" t="s">
        <v>400</v>
      </c>
    </row>
    <row r="21" spans="1:14" ht="62.4">
      <c r="A21" s="3" t="s">
        <v>1455</v>
      </c>
      <c r="B21" s="2" t="s">
        <v>4630</v>
      </c>
      <c r="C21" s="2" t="s">
        <v>4629</v>
      </c>
      <c r="D21" s="3" t="s">
        <v>334</v>
      </c>
      <c r="E21" s="2" t="s">
        <v>2368</v>
      </c>
      <c r="F21" s="3" t="s">
        <v>6</v>
      </c>
      <c r="G21" s="2" t="s">
        <v>4321</v>
      </c>
      <c r="H21" s="2" t="s">
        <v>4645</v>
      </c>
      <c r="I21" s="3" t="s">
        <v>3</v>
      </c>
      <c r="J21" s="3">
        <v>3</v>
      </c>
      <c r="K21" s="3">
        <v>1</v>
      </c>
      <c r="L21" s="2" t="s">
        <v>2</v>
      </c>
      <c r="M21" s="2" t="s">
        <v>148</v>
      </c>
      <c r="N21" s="2" t="s">
        <v>4644</v>
      </c>
    </row>
    <row r="22" spans="1:14" ht="62.4">
      <c r="A22" s="3" t="s">
        <v>1455</v>
      </c>
      <c r="B22" s="2" t="s">
        <v>4630</v>
      </c>
      <c r="C22" s="2" t="s">
        <v>4629</v>
      </c>
      <c r="D22" s="3" t="s">
        <v>334</v>
      </c>
      <c r="E22" s="2" t="s">
        <v>2368</v>
      </c>
      <c r="F22" s="3" t="s">
        <v>80</v>
      </c>
      <c r="G22" s="2" t="s">
        <v>4643</v>
      </c>
      <c r="H22" s="2" t="s">
        <v>4642</v>
      </c>
      <c r="I22" s="3" t="s">
        <v>3</v>
      </c>
      <c r="J22" s="3">
        <v>3</v>
      </c>
      <c r="K22" s="3">
        <v>1</v>
      </c>
      <c r="L22" s="2" t="s">
        <v>2</v>
      </c>
      <c r="M22" s="2" t="s">
        <v>337</v>
      </c>
      <c r="N22" s="2" t="s">
        <v>91</v>
      </c>
    </row>
    <row r="23" spans="1:14" ht="187.2">
      <c r="A23" s="3" t="s">
        <v>1455</v>
      </c>
      <c r="B23" s="2" t="s">
        <v>4630</v>
      </c>
      <c r="C23" s="2" t="s">
        <v>4629</v>
      </c>
      <c r="D23" s="3" t="s">
        <v>233</v>
      </c>
      <c r="E23" s="2" t="s">
        <v>1567</v>
      </c>
      <c r="F23" s="3" t="s">
        <v>6</v>
      </c>
      <c r="G23" s="2" t="s">
        <v>4311</v>
      </c>
      <c r="H23" s="2" t="s">
        <v>4641</v>
      </c>
      <c r="I23" s="3" t="s">
        <v>481</v>
      </c>
      <c r="J23" s="3">
        <v>3</v>
      </c>
      <c r="K23" s="3">
        <v>2</v>
      </c>
      <c r="L23" s="2" t="s">
        <v>2</v>
      </c>
      <c r="M23" s="2" t="s">
        <v>4640</v>
      </c>
      <c r="N23" s="2" t="s">
        <v>4639</v>
      </c>
    </row>
    <row r="24" spans="1:14" ht="62.4">
      <c r="A24" s="3" t="s">
        <v>1455</v>
      </c>
      <c r="B24" s="2" t="s">
        <v>4630</v>
      </c>
      <c r="C24" s="2" t="s">
        <v>4629</v>
      </c>
      <c r="D24" s="3" t="s">
        <v>203</v>
      </c>
      <c r="E24" s="2" t="s">
        <v>1520</v>
      </c>
      <c r="F24" s="3" t="s">
        <v>6</v>
      </c>
      <c r="G24" s="2" t="s">
        <v>4637</v>
      </c>
      <c r="H24" s="2" t="s">
        <v>4627</v>
      </c>
      <c r="I24" s="3" t="s">
        <v>481</v>
      </c>
      <c r="J24" s="3">
        <v>3</v>
      </c>
      <c r="K24" s="3">
        <v>1</v>
      </c>
      <c r="L24" s="2" t="s">
        <v>2</v>
      </c>
      <c r="M24" s="2" t="s">
        <v>665</v>
      </c>
      <c r="N24" s="2" t="s">
        <v>4638</v>
      </c>
    </row>
    <row r="25" spans="1:14" ht="62.4">
      <c r="A25" s="3" t="s">
        <v>1455</v>
      </c>
      <c r="B25" s="2" t="s">
        <v>4630</v>
      </c>
      <c r="C25" s="2" t="s">
        <v>4629</v>
      </c>
      <c r="D25" s="3" t="s">
        <v>203</v>
      </c>
      <c r="E25" s="2" t="s">
        <v>1520</v>
      </c>
      <c r="F25" s="3" t="s">
        <v>80</v>
      </c>
      <c r="G25" s="2" t="s">
        <v>4637</v>
      </c>
      <c r="H25" s="2" t="s">
        <v>4627</v>
      </c>
      <c r="I25" s="3" t="s">
        <v>481</v>
      </c>
      <c r="J25" s="3">
        <v>3</v>
      </c>
      <c r="K25" s="3">
        <v>1</v>
      </c>
      <c r="L25" s="2" t="s">
        <v>2</v>
      </c>
      <c r="M25" s="2" t="s">
        <v>665</v>
      </c>
      <c r="N25" s="2" t="s">
        <v>4636</v>
      </c>
    </row>
    <row r="26" spans="1:14" ht="78">
      <c r="A26" s="3" t="s">
        <v>1455</v>
      </c>
      <c r="B26" s="2" t="s">
        <v>4630</v>
      </c>
      <c r="C26" s="2" t="s">
        <v>4629</v>
      </c>
      <c r="D26" s="3" t="s">
        <v>203</v>
      </c>
      <c r="E26" s="2" t="s">
        <v>1520</v>
      </c>
      <c r="F26" s="3" t="s">
        <v>76</v>
      </c>
      <c r="G26" s="2" t="s">
        <v>4628</v>
      </c>
      <c r="H26" s="2" t="s">
        <v>4627</v>
      </c>
      <c r="I26" s="3" t="s">
        <v>481</v>
      </c>
      <c r="J26" s="3">
        <v>3</v>
      </c>
      <c r="K26" s="3">
        <v>5</v>
      </c>
      <c r="L26" s="2" t="s">
        <v>2</v>
      </c>
      <c r="M26" s="2" t="s">
        <v>665</v>
      </c>
      <c r="N26" s="2" t="s">
        <v>4635</v>
      </c>
    </row>
    <row r="27" spans="1:14" ht="78">
      <c r="A27" s="3" t="s">
        <v>1455</v>
      </c>
      <c r="B27" s="2" t="s">
        <v>4630</v>
      </c>
      <c r="C27" s="2" t="s">
        <v>4629</v>
      </c>
      <c r="D27" s="3" t="s">
        <v>203</v>
      </c>
      <c r="E27" s="2" t="s">
        <v>1520</v>
      </c>
      <c r="F27" s="3" t="s">
        <v>72</v>
      </c>
      <c r="G27" s="2" t="s">
        <v>4628</v>
      </c>
      <c r="H27" s="2" t="s">
        <v>4627</v>
      </c>
      <c r="I27" s="3" t="s">
        <v>481</v>
      </c>
      <c r="J27" s="3">
        <v>3</v>
      </c>
      <c r="K27" s="3">
        <v>3</v>
      </c>
      <c r="L27" s="2" t="s">
        <v>2</v>
      </c>
      <c r="M27" s="2" t="s">
        <v>665</v>
      </c>
      <c r="N27" s="2" t="s">
        <v>4634</v>
      </c>
    </row>
    <row r="28" spans="1:14" ht="78">
      <c r="A28" s="3" t="s">
        <v>1455</v>
      </c>
      <c r="B28" s="2" t="s">
        <v>4630</v>
      </c>
      <c r="C28" s="2" t="s">
        <v>4629</v>
      </c>
      <c r="D28" s="3" t="s">
        <v>203</v>
      </c>
      <c r="E28" s="2" t="s">
        <v>1520</v>
      </c>
      <c r="F28" s="3" t="s">
        <v>67</v>
      </c>
      <c r="G28" s="2" t="s">
        <v>4628</v>
      </c>
      <c r="H28" s="2" t="s">
        <v>4632</v>
      </c>
      <c r="I28" s="3" t="s">
        <v>481</v>
      </c>
      <c r="J28" s="3">
        <v>3</v>
      </c>
      <c r="K28" s="3">
        <v>1</v>
      </c>
      <c r="L28" s="2" t="s">
        <v>2</v>
      </c>
      <c r="M28" s="2" t="s">
        <v>148</v>
      </c>
      <c r="N28" s="2" t="s">
        <v>4633</v>
      </c>
    </row>
    <row r="29" spans="1:14" ht="78">
      <c r="A29" s="3" t="s">
        <v>1455</v>
      </c>
      <c r="B29" s="2" t="s">
        <v>4630</v>
      </c>
      <c r="C29" s="2" t="s">
        <v>4629</v>
      </c>
      <c r="D29" s="3" t="s">
        <v>203</v>
      </c>
      <c r="E29" s="2" t="s">
        <v>1520</v>
      </c>
      <c r="F29" s="3" t="s">
        <v>66</v>
      </c>
      <c r="G29" s="2" t="s">
        <v>4628</v>
      </c>
      <c r="H29" s="2" t="s">
        <v>4632</v>
      </c>
      <c r="I29" s="3" t="s">
        <v>481</v>
      </c>
      <c r="J29" s="3">
        <v>3</v>
      </c>
      <c r="K29" s="3">
        <v>1</v>
      </c>
      <c r="L29" s="2" t="s">
        <v>2</v>
      </c>
      <c r="M29" s="2" t="s">
        <v>148</v>
      </c>
      <c r="N29" s="2" t="s">
        <v>4631</v>
      </c>
    </row>
    <row r="30" spans="1:14" ht="78">
      <c r="A30" s="3" t="s">
        <v>1455</v>
      </c>
      <c r="B30" s="2" t="s">
        <v>4630</v>
      </c>
      <c r="C30" s="2" t="s">
        <v>4629</v>
      </c>
      <c r="D30" s="3" t="s">
        <v>203</v>
      </c>
      <c r="E30" s="2" t="s">
        <v>1520</v>
      </c>
      <c r="F30" s="3" t="s">
        <v>63</v>
      </c>
      <c r="G30" s="2" t="s">
        <v>4628</v>
      </c>
      <c r="H30" s="2" t="s">
        <v>4627</v>
      </c>
      <c r="I30" s="3" t="s">
        <v>481</v>
      </c>
      <c r="J30" s="3">
        <v>3</v>
      </c>
      <c r="K30" s="3">
        <v>1</v>
      </c>
      <c r="L30" s="2" t="s">
        <v>2</v>
      </c>
      <c r="M30" s="2" t="s">
        <v>144</v>
      </c>
      <c r="N30" s="2" t="s">
        <v>4626</v>
      </c>
    </row>
    <row r="31" spans="1:14" ht="62.4">
      <c r="A31" s="3" t="s">
        <v>662</v>
      </c>
      <c r="B31" s="2" t="s">
        <v>4602</v>
      </c>
      <c r="C31" s="2" t="s">
        <v>4601</v>
      </c>
      <c r="D31" s="3" t="s">
        <v>789</v>
      </c>
      <c r="E31" s="2" t="s">
        <v>4625</v>
      </c>
      <c r="F31" s="3" t="s">
        <v>6</v>
      </c>
      <c r="G31" s="2" t="s">
        <v>1727</v>
      </c>
      <c r="H31" s="2" t="s">
        <v>2489</v>
      </c>
      <c r="I31" s="3" t="s">
        <v>3</v>
      </c>
      <c r="J31" s="3">
        <v>3</v>
      </c>
      <c r="K31" s="3">
        <v>3</v>
      </c>
      <c r="L31" s="2" t="s">
        <v>2</v>
      </c>
      <c r="M31" s="2" t="s">
        <v>4624</v>
      </c>
      <c r="N31" s="2" t="s">
        <v>1075</v>
      </c>
    </row>
    <row r="32" spans="1:14" ht="62.4">
      <c r="A32" s="3" t="s">
        <v>662</v>
      </c>
      <c r="B32" s="2" t="s">
        <v>4602</v>
      </c>
      <c r="C32" s="2" t="s">
        <v>4601</v>
      </c>
      <c r="D32" s="3" t="s">
        <v>789</v>
      </c>
      <c r="E32" s="2" t="s">
        <v>4625</v>
      </c>
      <c r="F32" s="3" t="s">
        <v>80</v>
      </c>
      <c r="G32" s="2" t="s">
        <v>1727</v>
      </c>
      <c r="H32" s="2" t="s">
        <v>2489</v>
      </c>
      <c r="I32" s="3" t="s">
        <v>3</v>
      </c>
      <c r="J32" s="3">
        <v>3</v>
      </c>
      <c r="K32" s="3">
        <v>2</v>
      </c>
      <c r="L32" s="2" t="s">
        <v>2</v>
      </c>
      <c r="M32" s="2" t="s">
        <v>4624</v>
      </c>
      <c r="N32" s="2" t="s">
        <v>1073</v>
      </c>
    </row>
    <row r="33" spans="1:14" ht="62.4">
      <c r="A33" s="3" t="s">
        <v>662</v>
      </c>
      <c r="B33" s="2" t="s">
        <v>4602</v>
      </c>
      <c r="C33" s="2" t="s">
        <v>4601</v>
      </c>
      <c r="D33" s="3" t="s">
        <v>528</v>
      </c>
      <c r="E33" s="2" t="s">
        <v>778</v>
      </c>
      <c r="F33" s="3" t="s">
        <v>539</v>
      </c>
      <c r="G33" s="2" t="s">
        <v>1891</v>
      </c>
      <c r="H33" s="2" t="s">
        <v>3894</v>
      </c>
      <c r="I33" s="3" t="s">
        <v>3</v>
      </c>
      <c r="J33" s="3">
        <v>3</v>
      </c>
      <c r="K33" s="3">
        <v>1</v>
      </c>
      <c r="L33" s="2" t="s">
        <v>2</v>
      </c>
      <c r="M33" s="2" t="s">
        <v>148</v>
      </c>
      <c r="N33" s="2" t="s">
        <v>4427</v>
      </c>
    </row>
    <row r="34" spans="1:14" ht="62.4">
      <c r="A34" s="3" t="s">
        <v>662</v>
      </c>
      <c r="B34" s="2" t="s">
        <v>4602</v>
      </c>
      <c r="C34" s="2" t="s">
        <v>4601</v>
      </c>
      <c r="D34" s="3" t="s">
        <v>528</v>
      </c>
      <c r="E34" s="2" t="s">
        <v>778</v>
      </c>
      <c r="F34" s="3" t="s">
        <v>537</v>
      </c>
      <c r="G34" s="2" t="s">
        <v>1891</v>
      </c>
      <c r="H34" s="2" t="s">
        <v>3894</v>
      </c>
      <c r="I34" s="3" t="s">
        <v>3</v>
      </c>
      <c r="J34" s="3">
        <v>3</v>
      </c>
      <c r="K34" s="3">
        <v>1</v>
      </c>
      <c r="L34" s="2" t="s">
        <v>2</v>
      </c>
      <c r="M34" s="2" t="s">
        <v>148</v>
      </c>
      <c r="N34" s="2" t="s">
        <v>4426</v>
      </c>
    </row>
    <row r="35" spans="1:14" ht="46.8">
      <c r="A35" s="3" t="s">
        <v>662</v>
      </c>
      <c r="B35" s="2" t="s">
        <v>4602</v>
      </c>
      <c r="C35" s="2" t="s">
        <v>4601</v>
      </c>
      <c r="D35" s="3" t="s">
        <v>461</v>
      </c>
      <c r="E35" s="2" t="s">
        <v>834</v>
      </c>
      <c r="F35" s="3" t="s">
        <v>6</v>
      </c>
      <c r="G35" s="2" t="s">
        <v>1727</v>
      </c>
      <c r="H35" s="2" t="s">
        <v>4485</v>
      </c>
      <c r="I35" s="3" t="s">
        <v>3</v>
      </c>
      <c r="J35" s="3">
        <v>3</v>
      </c>
      <c r="K35" s="3">
        <v>2</v>
      </c>
      <c r="L35" s="2" t="s">
        <v>2</v>
      </c>
      <c r="M35" s="2" t="s">
        <v>4623</v>
      </c>
      <c r="N35" s="2" t="s">
        <v>394</v>
      </c>
    </row>
    <row r="36" spans="1:14" ht="46.8">
      <c r="A36" s="3" t="s">
        <v>662</v>
      </c>
      <c r="B36" s="2" t="s">
        <v>4602</v>
      </c>
      <c r="C36" s="2" t="s">
        <v>4601</v>
      </c>
      <c r="D36" s="3" t="s">
        <v>461</v>
      </c>
      <c r="E36" s="2" t="s">
        <v>834</v>
      </c>
      <c r="F36" s="3" t="s">
        <v>80</v>
      </c>
      <c r="G36" s="2" t="s">
        <v>1727</v>
      </c>
      <c r="H36" s="2" t="s">
        <v>4485</v>
      </c>
      <c r="I36" s="3" t="s">
        <v>3</v>
      </c>
      <c r="J36" s="3">
        <v>3</v>
      </c>
      <c r="K36" s="3">
        <v>2</v>
      </c>
      <c r="L36" s="2" t="s">
        <v>2</v>
      </c>
      <c r="M36" s="2" t="s">
        <v>4623</v>
      </c>
      <c r="N36" s="2" t="s">
        <v>400</v>
      </c>
    </row>
    <row r="37" spans="1:14" ht="31.2">
      <c r="A37" s="3" t="s">
        <v>662</v>
      </c>
      <c r="B37" s="2" t="s">
        <v>4602</v>
      </c>
      <c r="C37" s="2" t="s">
        <v>4601</v>
      </c>
      <c r="D37" s="3" t="s">
        <v>443</v>
      </c>
      <c r="E37" s="2" t="s">
        <v>4558</v>
      </c>
      <c r="F37" s="3" t="s">
        <v>6</v>
      </c>
      <c r="G37" s="2" t="s">
        <v>1727</v>
      </c>
      <c r="H37" s="2" t="s">
        <v>4557</v>
      </c>
      <c r="I37" s="3" t="s">
        <v>3</v>
      </c>
      <c r="J37" s="3">
        <v>3</v>
      </c>
      <c r="K37" s="3">
        <v>1</v>
      </c>
      <c r="L37" s="2" t="s">
        <v>2</v>
      </c>
      <c r="M37" s="2" t="s">
        <v>1260</v>
      </c>
      <c r="N37" s="2" t="s">
        <v>394</v>
      </c>
    </row>
    <row r="38" spans="1:14" ht="31.2">
      <c r="A38" s="3" t="s">
        <v>662</v>
      </c>
      <c r="B38" s="2" t="s">
        <v>4602</v>
      </c>
      <c r="C38" s="2" t="s">
        <v>4601</v>
      </c>
      <c r="D38" s="3" t="s">
        <v>443</v>
      </c>
      <c r="E38" s="2" t="s">
        <v>4558</v>
      </c>
      <c r="F38" s="3" t="s">
        <v>80</v>
      </c>
      <c r="G38" s="2" t="s">
        <v>1727</v>
      </c>
      <c r="H38" s="2" t="s">
        <v>4557</v>
      </c>
      <c r="I38" s="3" t="s">
        <v>3</v>
      </c>
      <c r="J38" s="3">
        <v>3</v>
      </c>
      <c r="K38" s="3">
        <v>1</v>
      </c>
      <c r="L38" s="2" t="s">
        <v>2</v>
      </c>
      <c r="M38" s="2" t="s">
        <v>1260</v>
      </c>
      <c r="N38" s="2" t="s">
        <v>400</v>
      </c>
    </row>
    <row r="39" spans="1:14" ht="62.4">
      <c r="A39" s="3" t="s">
        <v>662</v>
      </c>
      <c r="B39" s="2" t="s">
        <v>4602</v>
      </c>
      <c r="C39" s="2" t="s">
        <v>4601</v>
      </c>
      <c r="D39" s="3" t="s">
        <v>936</v>
      </c>
      <c r="E39" s="2" t="s">
        <v>935</v>
      </c>
      <c r="F39" s="3" t="s">
        <v>6</v>
      </c>
      <c r="G39" s="2" t="s">
        <v>1727</v>
      </c>
      <c r="H39" s="2" t="s">
        <v>4556</v>
      </c>
      <c r="I39" s="3" t="s">
        <v>3</v>
      </c>
      <c r="J39" s="3">
        <v>3</v>
      </c>
      <c r="K39" s="3">
        <v>1</v>
      </c>
      <c r="L39" s="2" t="s">
        <v>2</v>
      </c>
      <c r="M39" s="2" t="s">
        <v>4622</v>
      </c>
      <c r="N39" s="2" t="s">
        <v>394</v>
      </c>
    </row>
    <row r="40" spans="1:14" ht="62.4">
      <c r="A40" s="3" t="s">
        <v>662</v>
      </c>
      <c r="B40" s="2" t="s">
        <v>4602</v>
      </c>
      <c r="C40" s="2" t="s">
        <v>4601</v>
      </c>
      <c r="D40" s="3" t="s">
        <v>936</v>
      </c>
      <c r="E40" s="2" t="s">
        <v>935</v>
      </c>
      <c r="F40" s="3" t="s">
        <v>80</v>
      </c>
      <c r="G40" s="2" t="s">
        <v>1727</v>
      </c>
      <c r="H40" s="2" t="s">
        <v>4556</v>
      </c>
      <c r="I40" s="3" t="s">
        <v>3</v>
      </c>
      <c r="J40" s="3">
        <v>3</v>
      </c>
      <c r="K40" s="3">
        <v>1</v>
      </c>
      <c r="L40" s="2" t="s">
        <v>2</v>
      </c>
      <c r="M40" s="2" t="s">
        <v>4622</v>
      </c>
      <c r="N40" s="2" t="s">
        <v>400</v>
      </c>
    </row>
    <row r="41" spans="1:14" ht="46.8">
      <c r="A41" s="3" t="s">
        <v>662</v>
      </c>
      <c r="B41" s="2" t="s">
        <v>4602</v>
      </c>
      <c r="C41" s="2" t="s">
        <v>4601</v>
      </c>
      <c r="D41" s="3" t="s">
        <v>423</v>
      </c>
      <c r="E41" s="2" t="s">
        <v>2725</v>
      </c>
      <c r="F41" s="3" t="s">
        <v>6</v>
      </c>
      <c r="G41" s="2" t="s">
        <v>1880</v>
      </c>
      <c r="H41" s="2" t="s">
        <v>4424</v>
      </c>
      <c r="I41" s="3" t="s">
        <v>481</v>
      </c>
      <c r="J41" s="3">
        <v>3</v>
      </c>
      <c r="K41" s="3">
        <v>1</v>
      </c>
      <c r="L41" s="2" t="s">
        <v>2</v>
      </c>
      <c r="M41" s="2" t="s">
        <v>1244</v>
      </c>
      <c r="N41" s="2" t="s">
        <v>2900</v>
      </c>
    </row>
    <row r="42" spans="1:14" ht="31.2">
      <c r="A42" s="3" t="s">
        <v>662</v>
      </c>
      <c r="B42" s="2" t="s">
        <v>4602</v>
      </c>
      <c r="C42" s="2" t="s">
        <v>4601</v>
      </c>
      <c r="D42" s="3" t="s">
        <v>423</v>
      </c>
      <c r="E42" s="2" t="s">
        <v>2725</v>
      </c>
      <c r="F42" s="3" t="s">
        <v>80</v>
      </c>
      <c r="G42" s="2" t="s">
        <v>1880</v>
      </c>
      <c r="H42" s="2" t="s">
        <v>4424</v>
      </c>
      <c r="I42" s="3" t="s">
        <v>481</v>
      </c>
      <c r="J42" s="3">
        <v>3</v>
      </c>
      <c r="K42" s="3">
        <v>1</v>
      </c>
      <c r="L42" s="2" t="s">
        <v>2</v>
      </c>
      <c r="M42" s="2" t="s">
        <v>228</v>
      </c>
      <c r="N42" s="2" t="s">
        <v>931</v>
      </c>
    </row>
    <row r="43" spans="1:14" ht="31.2">
      <c r="A43" s="3" t="s">
        <v>662</v>
      </c>
      <c r="B43" s="2" t="s">
        <v>4602</v>
      </c>
      <c r="C43" s="2" t="s">
        <v>4601</v>
      </c>
      <c r="D43" s="3" t="s">
        <v>423</v>
      </c>
      <c r="E43" s="2" t="s">
        <v>2725</v>
      </c>
      <c r="F43" s="3" t="s">
        <v>76</v>
      </c>
      <c r="G43" s="2" t="s">
        <v>1880</v>
      </c>
      <c r="H43" s="2" t="s">
        <v>4424</v>
      </c>
      <c r="I43" s="3" t="s">
        <v>481</v>
      </c>
      <c r="J43" s="3">
        <v>3</v>
      </c>
      <c r="K43" s="3">
        <v>1</v>
      </c>
      <c r="L43" s="2" t="s">
        <v>2</v>
      </c>
      <c r="M43" s="2" t="s">
        <v>248</v>
      </c>
      <c r="N43" s="2" t="s">
        <v>418</v>
      </c>
    </row>
    <row r="44" spans="1:14" ht="31.2">
      <c r="A44" s="3" t="s">
        <v>662</v>
      </c>
      <c r="B44" s="2" t="s">
        <v>4602</v>
      </c>
      <c r="C44" s="2" t="s">
        <v>4601</v>
      </c>
      <c r="D44" s="3" t="s">
        <v>423</v>
      </c>
      <c r="E44" s="2" t="s">
        <v>2725</v>
      </c>
      <c r="F44" s="3" t="s">
        <v>72</v>
      </c>
      <c r="G44" s="2" t="s">
        <v>1880</v>
      </c>
      <c r="H44" s="2" t="s">
        <v>4424</v>
      </c>
      <c r="I44" s="3" t="s">
        <v>481</v>
      </c>
      <c r="J44" s="3">
        <v>3</v>
      </c>
      <c r="K44" s="3">
        <v>2</v>
      </c>
      <c r="L44" s="2" t="s">
        <v>2</v>
      </c>
      <c r="M44" s="2" t="s">
        <v>1042</v>
      </c>
      <c r="N44" s="2" t="s">
        <v>418</v>
      </c>
    </row>
    <row r="45" spans="1:14" ht="46.8">
      <c r="A45" s="3" t="s">
        <v>662</v>
      </c>
      <c r="B45" s="2" t="s">
        <v>4602</v>
      </c>
      <c r="C45" s="2" t="s">
        <v>4601</v>
      </c>
      <c r="D45" s="3" t="s">
        <v>410</v>
      </c>
      <c r="E45" s="2" t="s">
        <v>770</v>
      </c>
      <c r="F45" s="3" t="s">
        <v>6</v>
      </c>
      <c r="G45" s="2" t="s">
        <v>4621</v>
      </c>
      <c r="H45" s="2" t="s">
        <v>4422</v>
      </c>
      <c r="I45" s="3" t="s">
        <v>3</v>
      </c>
      <c r="J45" s="3">
        <v>3</v>
      </c>
      <c r="K45" s="3">
        <v>1</v>
      </c>
      <c r="L45" s="2" t="s">
        <v>2</v>
      </c>
      <c r="M45" s="2" t="s">
        <v>148</v>
      </c>
      <c r="N45" s="2" t="s">
        <v>394</v>
      </c>
    </row>
    <row r="46" spans="1:14" ht="46.8">
      <c r="A46" s="3" t="s">
        <v>662</v>
      </c>
      <c r="B46" s="2" t="s">
        <v>4602</v>
      </c>
      <c r="C46" s="2" t="s">
        <v>4601</v>
      </c>
      <c r="D46" s="3" t="s">
        <v>410</v>
      </c>
      <c r="E46" s="2" t="s">
        <v>770</v>
      </c>
      <c r="F46" s="3" t="s">
        <v>80</v>
      </c>
      <c r="G46" s="2" t="s">
        <v>4621</v>
      </c>
      <c r="H46" s="2" t="s">
        <v>4422</v>
      </c>
      <c r="I46" s="3" t="s">
        <v>3</v>
      </c>
      <c r="J46" s="3">
        <v>3</v>
      </c>
      <c r="K46" s="3">
        <v>1</v>
      </c>
      <c r="L46" s="2" t="s">
        <v>2</v>
      </c>
      <c r="M46" s="2" t="s">
        <v>148</v>
      </c>
      <c r="N46" s="2" t="s">
        <v>400</v>
      </c>
    </row>
    <row r="47" spans="1:14" ht="31.2">
      <c r="A47" s="3" t="s">
        <v>662</v>
      </c>
      <c r="B47" s="2" t="s">
        <v>4602</v>
      </c>
      <c r="C47" s="2" t="s">
        <v>4601</v>
      </c>
      <c r="D47" s="3" t="s">
        <v>399</v>
      </c>
      <c r="E47" s="2" t="s">
        <v>767</v>
      </c>
      <c r="F47" s="3" t="s">
        <v>6</v>
      </c>
      <c r="G47" s="2" t="s">
        <v>1727</v>
      </c>
      <c r="H47" s="2" t="s">
        <v>4483</v>
      </c>
      <c r="I47" s="3" t="s">
        <v>3</v>
      </c>
      <c r="J47" s="3">
        <v>3</v>
      </c>
      <c r="K47" s="3">
        <v>1</v>
      </c>
      <c r="L47" s="2" t="s">
        <v>2</v>
      </c>
      <c r="M47" s="2" t="s">
        <v>132</v>
      </c>
      <c r="N47" s="2" t="s">
        <v>394</v>
      </c>
    </row>
    <row r="48" spans="1:14" ht="31.2">
      <c r="A48" s="3" t="s">
        <v>662</v>
      </c>
      <c r="B48" s="2" t="s">
        <v>4602</v>
      </c>
      <c r="C48" s="2" t="s">
        <v>4601</v>
      </c>
      <c r="D48" s="3" t="s">
        <v>399</v>
      </c>
      <c r="E48" s="2" t="s">
        <v>767</v>
      </c>
      <c r="F48" s="3" t="s">
        <v>80</v>
      </c>
      <c r="G48" s="2" t="s">
        <v>1727</v>
      </c>
      <c r="H48" s="2" t="s">
        <v>4483</v>
      </c>
      <c r="I48" s="3" t="s">
        <v>3</v>
      </c>
      <c r="J48" s="3">
        <v>3</v>
      </c>
      <c r="K48" s="3">
        <v>1</v>
      </c>
      <c r="L48" s="2" t="s">
        <v>2</v>
      </c>
      <c r="M48" s="2" t="s">
        <v>132</v>
      </c>
      <c r="N48" s="2" t="s">
        <v>400</v>
      </c>
    </row>
    <row r="49" spans="1:14" ht="78">
      <c r="A49" s="3" t="s">
        <v>662</v>
      </c>
      <c r="B49" s="2" t="s">
        <v>4602</v>
      </c>
      <c r="C49" s="2" t="s">
        <v>4601</v>
      </c>
      <c r="D49" s="3" t="s">
        <v>765</v>
      </c>
      <c r="E49" s="2" t="s">
        <v>764</v>
      </c>
      <c r="F49" s="3" t="s">
        <v>6</v>
      </c>
      <c r="G49" s="2" t="s">
        <v>4620</v>
      </c>
      <c r="H49" s="2" t="s">
        <v>4529</v>
      </c>
      <c r="I49" s="3" t="s">
        <v>481</v>
      </c>
      <c r="J49" s="3">
        <v>3</v>
      </c>
      <c r="K49" s="3">
        <v>1</v>
      </c>
      <c r="L49" s="2" t="s">
        <v>2</v>
      </c>
      <c r="M49" s="2" t="s">
        <v>148</v>
      </c>
      <c r="N49" s="2" t="s">
        <v>394</v>
      </c>
    </row>
    <row r="50" spans="1:14" ht="78">
      <c r="A50" s="3" t="s">
        <v>662</v>
      </c>
      <c r="B50" s="2" t="s">
        <v>4602</v>
      </c>
      <c r="C50" s="2" t="s">
        <v>4601</v>
      </c>
      <c r="D50" s="3" t="s">
        <v>765</v>
      </c>
      <c r="E50" s="2" t="s">
        <v>764</v>
      </c>
      <c r="F50" s="3" t="s">
        <v>80</v>
      </c>
      <c r="G50" s="2" t="s">
        <v>4620</v>
      </c>
      <c r="H50" s="2" t="s">
        <v>4529</v>
      </c>
      <c r="I50" s="3" t="s">
        <v>481</v>
      </c>
      <c r="J50" s="3">
        <v>3</v>
      </c>
      <c r="K50" s="3">
        <v>1</v>
      </c>
      <c r="L50" s="2" t="s">
        <v>2</v>
      </c>
      <c r="M50" s="2" t="s">
        <v>148</v>
      </c>
      <c r="N50" s="2" t="s">
        <v>400</v>
      </c>
    </row>
    <row r="51" spans="1:14" ht="78">
      <c r="A51" s="3" t="s">
        <v>662</v>
      </c>
      <c r="B51" s="2" t="s">
        <v>4602</v>
      </c>
      <c r="C51" s="2" t="s">
        <v>4601</v>
      </c>
      <c r="D51" s="3" t="s">
        <v>373</v>
      </c>
      <c r="E51" s="2" t="s">
        <v>4616</v>
      </c>
      <c r="F51" s="3" t="s">
        <v>6</v>
      </c>
      <c r="G51" s="2" t="s">
        <v>4618</v>
      </c>
      <c r="H51" s="2" t="s">
        <v>3992</v>
      </c>
      <c r="I51" s="3" t="s">
        <v>481</v>
      </c>
      <c r="J51" s="3">
        <v>3</v>
      </c>
      <c r="K51" s="3">
        <v>1</v>
      </c>
      <c r="L51" s="2" t="s">
        <v>2</v>
      </c>
      <c r="M51" s="2" t="s">
        <v>2882</v>
      </c>
      <c r="N51" s="2" t="s">
        <v>4619</v>
      </c>
    </row>
    <row r="52" spans="1:14" ht="78">
      <c r="A52" s="3" t="s">
        <v>662</v>
      </c>
      <c r="B52" s="2" t="s">
        <v>4602</v>
      </c>
      <c r="C52" s="2" t="s">
        <v>4601</v>
      </c>
      <c r="D52" s="3" t="s">
        <v>373</v>
      </c>
      <c r="E52" s="2" t="s">
        <v>4616</v>
      </c>
      <c r="F52" s="3" t="s">
        <v>80</v>
      </c>
      <c r="G52" s="2" t="s">
        <v>4618</v>
      </c>
      <c r="H52" s="2" t="s">
        <v>3992</v>
      </c>
      <c r="I52" s="3" t="s">
        <v>481</v>
      </c>
      <c r="J52" s="3">
        <v>3</v>
      </c>
      <c r="K52" s="3">
        <v>1</v>
      </c>
      <c r="L52" s="2" t="s">
        <v>2</v>
      </c>
      <c r="M52" s="2" t="s">
        <v>2882</v>
      </c>
      <c r="N52" s="2" t="s">
        <v>4617</v>
      </c>
    </row>
    <row r="53" spans="1:14" ht="78">
      <c r="A53" s="3" t="s">
        <v>662</v>
      </c>
      <c r="B53" s="2" t="s">
        <v>4602</v>
      </c>
      <c r="C53" s="2" t="s">
        <v>4601</v>
      </c>
      <c r="D53" s="3" t="s">
        <v>373</v>
      </c>
      <c r="E53" s="2" t="s">
        <v>4616</v>
      </c>
      <c r="F53" s="3" t="s">
        <v>76</v>
      </c>
      <c r="G53" s="2" t="s">
        <v>4615</v>
      </c>
      <c r="H53" s="2" t="s">
        <v>3992</v>
      </c>
      <c r="I53" s="3" t="s">
        <v>3</v>
      </c>
      <c r="J53" s="3">
        <v>3</v>
      </c>
      <c r="K53" s="3">
        <v>1</v>
      </c>
      <c r="L53" s="2" t="s">
        <v>2</v>
      </c>
      <c r="M53" s="2" t="s">
        <v>389</v>
      </c>
      <c r="N53" s="2" t="s">
        <v>394</v>
      </c>
    </row>
    <row r="54" spans="1:14" ht="78">
      <c r="A54" s="3" t="s">
        <v>662</v>
      </c>
      <c r="B54" s="2" t="s">
        <v>4602</v>
      </c>
      <c r="C54" s="2" t="s">
        <v>4601</v>
      </c>
      <c r="D54" s="3" t="s">
        <v>373</v>
      </c>
      <c r="E54" s="2" t="s">
        <v>4616</v>
      </c>
      <c r="F54" s="3" t="s">
        <v>72</v>
      </c>
      <c r="G54" s="2" t="s">
        <v>4615</v>
      </c>
      <c r="H54" s="2" t="s">
        <v>3992</v>
      </c>
      <c r="I54" s="3" t="s">
        <v>3</v>
      </c>
      <c r="J54" s="3">
        <v>3</v>
      </c>
      <c r="K54" s="3">
        <v>1</v>
      </c>
      <c r="L54" s="2" t="s">
        <v>2</v>
      </c>
      <c r="M54" s="2" t="s">
        <v>389</v>
      </c>
      <c r="N54" s="2" t="s">
        <v>400</v>
      </c>
    </row>
    <row r="55" spans="1:14" ht="78">
      <c r="A55" s="3" t="s">
        <v>662</v>
      </c>
      <c r="B55" s="2" t="s">
        <v>4602</v>
      </c>
      <c r="C55" s="2" t="s">
        <v>4601</v>
      </c>
      <c r="D55" s="3" t="s">
        <v>373</v>
      </c>
      <c r="E55" s="2" t="s">
        <v>4616</v>
      </c>
      <c r="F55" s="3" t="s">
        <v>67</v>
      </c>
      <c r="G55" s="2" t="s">
        <v>4615</v>
      </c>
      <c r="H55" s="2" t="s">
        <v>3992</v>
      </c>
      <c r="I55" s="3" t="s">
        <v>3</v>
      </c>
      <c r="J55" s="3">
        <v>3</v>
      </c>
      <c r="K55" s="3">
        <v>1</v>
      </c>
      <c r="L55" s="2" t="s">
        <v>2</v>
      </c>
      <c r="M55" s="2" t="s">
        <v>725</v>
      </c>
      <c r="N55" s="2" t="s">
        <v>394</v>
      </c>
    </row>
    <row r="56" spans="1:14" ht="78">
      <c r="A56" s="3" t="s">
        <v>662</v>
      </c>
      <c r="B56" s="2" t="s">
        <v>4602</v>
      </c>
      <c r="C56" s="2" t="s">
        <v>4601</v>
      </c>
      <c r="D56" s="3" t="s">
        <v>373</v>
      </c>
      <c r="E56" s="2" t="s">
        <v>4616</v>
      </c>
      <c r="F56" s="3" t="s">
        <v>66</v>
      </c>
      <c r="G56" s="2" t="s">
        <v>4615</v>
      </c>
      <c r="H56" s="2" t="s">
        <v>3992</v>
      </c>
      <c r="I56" s="3" t="s">
        <v>3</v>
      </c>
      <c r="J56" s="3">
        <v>3</v>
      </c>
      <c r="K56" s="3">
        <v>1</v>
      </c>
      <c r="L56" s="2" t="s">
        <v>2</v>
      </c>
      <c r="M56" s="2" t="s">
        <v>725</v>
      </c>
      <c r="N56" s="2" t="s">
        <v>400</v>
      </c>
    </row>
    <row r="57" spans="1:14" ht="78">
      <c r="A57" s="3" t="s">
        <v>662</v>
      </c>
      <c r="B57" s="2" t="s">
        <v>4602</v>
      </c>
      <c r="C57" s="2" t="s">
        <v>4601</v>
      </c>
      <c r="D57" s="3" t="s">
        <v>233</v>
      </c>
      <c r="E57" s="2" t="s">
        <v>828</v>
      </c>
      <c r="F57" s="3" t="s">
        <v>6</v>
      </c>
      <c r="G57" s="2" t="s">
        <v>4614</v>
      </c>
      <c r="H57" s="2" t="s">
        <v>3579</v>
      </c>
      <c r="I57" s="3" t="s">
        <v>481</v>
      </c>
      <c r="J57" s="3">
        <v>3</v>
      </c>
      <c r="K57" s="3">
        <v>1</v>
      </c>
      <c r="L57" s="2" t="s">
        <v>2</v>
      </c>
      <c r="M57" s="2" t="s">
        <v>4108</v>
      </c>
      <c r="N57" s="2" t="s">
        <v>394</v>
      </c>
    </row>
    <row r="58" spans="1:14" ht="78">
      <c r="A58" s="3" t="s">
        <v>662</v>
      </c>
      <c r="B58" s="2" t="s">
        <v>4602</v>
      </c>
      <c r="C58" s="2" t="s">
        <v>4601</v>
      </c>
      <c r="D58" s="3" t="s">
        <v>233</v>
      </c>
      <c r="E58" s="2" t="s">
        <v>828</v>
      </c>
      <c r="F58" s="3" t="s">
        <v>80</v>
      </c>
      <c r="G58" s="2" t="s">
        <v>4614</v>
      </c>
      <c r="H58" s="2" t="s">
        <v>3579</v>
      </c>
      <c r="I58" s="3" t="s">
        <v>481</v>
      </c>
      <c r="J58" s="3">
        <v>3</v>
      </c>
      <c r="K58" s="3">
        <v>1</v>
      </c>
      <c r="L58" s="2" t="s">
        <v>2</v>
      </c>
      <c r="M58" s="2" t="s">
        <v>4108</v>
      </c>
      <c r="N58" s="2" t="s">
        <v>400</v>
      </c>
    </row>
    <row r="59" spans="1:14" ht="78">
      <c r="A59" s="3" t="s">
        <v>662</v>
      </c>
      <c r="B59" s="2" t="s">
        <v>4602</v>
      </c>
      <c r="C59" s="2" t="s">
        <v>4601</v>
      </c>
      <c r="D59" s="3" t="s">
        <v>233</v>
      </c>
      <c r="E59" s="2" t="s">
        <v>828</v>
      </c>
      <c r="F59" s="3" t="s">
        <v>76</v>
      </c>
      <c r="G59" s="2" t="s">
        <v>4614</v>
      </c>
      <c r="H59" s="2" t="s">
        <v>3579</v>
      </c>
      <c r="I59" s="3" t="s">
        <v>481</v>
      </c>
      <c r="J59" s="3">
        <v>3</v>
      </c>
      <c r="K59" s="3">
        <v>1</v>
      </c>
      <c r="L59" s="2" t="s">
        <v>2</v>
      </c>
      <c r="M59" s="2" t="s">
        <v>4613</v>
      </c>
      <c r="N59" s="2" t="s">
        <v>394</v>
      </c>
    </row>
    <row r="60" spans="1:14" ht="78">
      <c r="A60" s="3" t="s">
        <v>662</v>
      </c>
      <c r="B60" s="2" t="s">
        <v>4602</v>
      </c>
      <c r="C60" s="2" t="s">
        <v>4601</v>
      </c>
      <c r="D60" s="3" t="s">
        <v>233</v>
      </c>
      <c r="E60" s="2" t="s">
        <v>828</v>
      </c>
      <c r="F60" s="3" t="s">
        <v>72</v>
      </c>
      <c r="G60" s="2" t="s">
        <v>4614</v>
      </c>
      <c r="H60" s="2" t="s">
        <v>3579</v>
      </c>
      <c r="I60" s="3" t="s">
        <v>481</v>
      </c>
      <c r="J60" s="3">
        <v>3</v>
      </c>
      <c r="K60" s="3">
        <v>1</v>
      </c>
      <c r="L60" s="2" t="s">
        <v>2</v>
      </c>
      <c r="M60" s="2" t="s">
        <v>4613</v>
      </c>
      <c r="N60" s="2" t="s">
        <v>400</v>
      </c>
    </row>
    <row r="61" spans="1:14" ht="78">
      <c r="A61" s="3" t="s">
        <v>662</v>
      </c>
      <c r="B61" s="2" t="s">
        <v>4602</v>
      </c>
      <c r="C61" s="2" t="s">
        <v>4601</v>
      </c>
      <c r="D61" s="3" t="s">
        <v>825</v>
      </c>
      <c r="E61" s="2" t="s">
        <v>4612</v>
      </c>
      <c r="F61" s="3" t="s">
        <v>6</v>
      </c>
      <c r="G61" s="2" t="s">
        <v>3054</v>
      </c>
      <c r="H61" s="2" t="s">
        <v>4419</v>
      </c>
      <c r="I61" s="3" t="s">
        <v>481</v>
      </c>
      <c r="J61" s="3">
        <v>3</v>
      </c>
      <c r="K61" s="3">
        <v>1</v>
      </c>
      <c r="L61" s="2" t="s">
        <v>2</v>
      </c>
      <c r="M61" s="2" t="s">
        <v>4418</v>
      </c>
      <c r="N61" s="2" t="s">
        <v>394</v>
      </c>
    </row>
    <row r="62" spans="1:14" ht="78">
      <c r="A62" s="3" t="s">
        <v>662</v>
      </c>
      <c r="B62" s="2" t="s">
        <v>4602</v>
      </c>
      <c r="C62" s="2" t="s">
        <v>4601</v>
      </c>
      <c r="D62" s="3" t="s">
        <v>825</v>
      </c>
      <c r="E62" s="2" t="s">
        <v>4612</v>
      </c>
      <c r="F62" s="3" t="s">
        <v>80</v>
      </c>
      <c r="G62" s="2" t="s">
        <v>3054</v>
      </c>
      <c r="H62" s="2" t="s">
        <v>4419</v>
      </c>
      <c r="I62" s="3" t="s">
        <v>481</v>
      </c>
      <c r="J62" s="3">
        <v>3</v>
      </c>
      <c r="K62" s="3">
        <v>1</v>
      </c>
      <c r="L62" s="2" t="s">
        <v>2</v>
      </c>
      <c r="M62" s="2" t="s">
        <v>4418</v>
      </c>
      <c r="N62" s="2" t="s">
        <v>400</v>
      </c>
    </row>
    <row r="63" spans="1:14" ht="31.2">
      <c r="A63" s="3" t="s">
        <v>662</v>
      </c>
      <c r="B63" s="2" t="s">
        <v>4602</v>
      </c>
      <c r="C63" s="2" t="s">
        <v>4601</v>
      </c>
      <c r="D63" s="3" t="s">
        <v>226</v>
      </c>
      <c r="E63" s="2" t="s">
        <v>821</v>
      </c>
      <c r="F63" s="3" t="s">
        <v>6</v>
      </c>
      <c r="G63" s="2" t="s">
        <v>1727</v>
      </c>
      <c r="H63" s="2" t="s">
        <v>4476</v>
      </c>
      <c r="I63" s="3" t="s">
        <v>3</v>
      </c>
      <c r="J63" s="3">
        <v>3</v>
      </c>
      <c r="K63" s="3">
        <v>1</v>
      </c>
      <c r="L63" s="2" t="s">
        <v>2</v>
      </c>
      <c r="M63" s="2" t="s">
        <v>898</v>
      </c>
      <c r="N63" s="2" t="s">
        <v>394</v>
      </c>
    </row>
    <row r="64" spans="1:14" ht="31.2">
      <c r="A64" s="3" t="s">
        <v>662</v>
      </c>
      <c r="B64" s="2" t="s">
        <v>4602</v>
      </c>
      <c r="C64" s="2" t="s">
        <v>4601</v>
      </c>
      <c r="D64" s="3" t="s">
        <v>226</v>
      </c>
      <c r="E64" s="2" t="s">
        <v>821</v>
      </c>
      <c r="F64" s="3" t="s">
        <v>80</v>
      </c>
      <c r="G64" s="2" t="s">
        <v>1727</v>
      </c>
      <c r="H64" s="2" t="s">
        <v>4476</v>
      </c>
      <c r="I64" s="3" t="s">
        <v>3</v>
      </c>
      <c r="J64" s="3">
        <v>3</v>
      </c>
      <c r="K64" s="3">
        <v>1</v>
      </c>
      <c r="L64" s="2" t="s">
        <v>2</v>
      </c>
      <c r="M64" s="2" t="s">
        <v>898</v>
      </c>
      <c r="N64" s="2" t="s">
        <v>400</v>
      </c>
    </row>
    <row r="65" spans="1:14" ht="62.4">
      <c r="A65" s="3" t="s">
        <v>662</v>
      </c>
      <c r="B65" s="2" t="s">
        <v>4602</v>
      </c>
      <c r="C65" s="2" t="s">
        <v>4601</v>
      </c>
      <c r="D65" s="3" t="s">
        <v>226</v>
      </c>
      <c r="E65" s="2" t="s">
        <v>821</v>
      </c>
      <c r="F65" s="3" t="s">
        <v>76</v>
      </c>
      <c r="G65" s="2" t="s">
        <v>2778</v>
      </c>
      <c r="H65" s="2" t="s">
        <v>2863</v>
      </c>
      <c r="I65" s="3" t="s">
        <v>481</v>
      </c>
      <c r="J65" s="3">
        <v>3</v>
      </c>
      <c r="K65" s="3">
        <v>1</v>
      </c>
      <c r="L65" s="2" t="s">
        <v>2</v>
      </c>
      <c r="M65" s="2" t="s">
        <v>4545</v>
      </c>
      <c r="N65" s="2" t="s">
        <v>394</v>
      </c>
    </row>
    <row r="66" spans="1:14" ht="62.4">
      <c r="A66" s="3" t="s">
        <v>662</v>
      </c>
      <c r="B66" s="2" t="s">
        <v>4602</v>
      </c>
      <c r="C66" s="2" t="s">
        <v>4601</v>
      </c>
      <c r="D66" s="3" t="s">
        <v>226</v>
      </c>
      <c r="E66" s="2" t="s">
        <v>821</v>
      </c>
      <c r="F66" s="3" t="s">
        <v>72</v>
      </c>
      <c r="G66" s="2" t="s">
        <v>2778</v>
      </c>
      <c r="H66" s="2" t="s">
        <v>2863</v>
      </c>
      <c r="I66" s="3" t="s">
        <v>481</v>
      </c>
      <c r="J66" s="3">
        <v>3</v>
      </c>
      <c r="K66" s="3">
        <v>1</v>
      </c>
      <c r="L66" s="2" t="s">
        <v>2</v>
      </c>
      <c r="M66" s="2" t="s">
        <v>4545</v>
      </c>
      <c r="N66" s="2" t="s">
        <v>400</v>
      </c>
    </row>
    <row r="67" spans="1:14" ht="31.2">
      <c r="A67" s="3" t="s">
        <v>662</v>
      </c>
      <c r="B67" s="2" t="s">
        <v>4602</v>
      </c>
      <c r="C67" s="2" t="s">
        <v>4601</v>
      </c>
      <c r="D67" s="3" t="s">
        <v>217</v>
      </c>
      <c r="E67" s="2" t="s">
        <v>746</v>
      </c>
      <c r="F67" s="3" t="s">
        <v>6</v>
      </c>
      <c r="G67" s="2" t="s">
        <v>4611</v>
      </c>
      <c r="H67" s="2" t="s">
        <v>2796</v>
      </c>
      <c r="I67" s="3" t="s">
        <v>3</v>
      </c>
      <c r="J67" s="3">
        <v>3</v>
      </c>
      <c r="K67" s="3">
        <v>1</v>
      </c>
      <c r="L67" s="2" t="s">
        <v>2</v>
      </c>
      <c r="M67" s="2" t="s">
        <v>2003</v>
      </c>
      <c r="N67" s="2" t="s">
        <v>91</v>
      </c>
    </row>
    <row r="68" spans="1:14" ht="31.2">
      <c r="A68" s="3" t="s">
        <v>662</v>
      </c>
      <c r="B68" s="2" t="s">
        <v>4602</v>
      </c>
      <c r="C68" s="2" t="s">
        <v>4601</v>
      </c>
      <c r="D68" s="3" t="s">
        <v>156</v>
      </c>
      <c r="E68" s="2" t="s">
        <v>895</v>
      </c>
      <c r="F68" s="3" t="s">
        <v>659</v>
      </c>
      <c r="G68" s="2" t="s">
        <v>1727</v>
      </c>
      <c r="H68" s="2" t="s">
        <v>3929</v>
      </c>
      <c r="I68" s="3" t="s">
        <v>3</v>
      </c>
      <c r="J68" s="3">
        <v>3</v>
      </c>
      <c r="K68" s="3">
        <v>1</v>
      </c>
      <c r="L68" s="2" t="s">
        <v>2</v>
      </c>
      <c r="M68" s="2" t="s">
        <v>2000</v>
      </c>
      <c r="N68" s="2" t="s">
        <v>738</v>
      </c>
    </row>
    <row r="69" spans="1:14" ht="31.2">
      <c r="A69" s="3" t="s">
        <v>662</v>
      </c>
      <c r="B69" s="2" t="s">
        <v>4602</v>
      </c>
      <c r="C69" s="2" t="s">
        <v>4601</v>
      </c>
      <c r="D69" s="3" t="s">
        <v>156</v>
      </c>
      <c r="E69" s="2" t="s">
        <v>895</v>
      </c>
      <c r="F69" s="3" t="s">
        <v>684</v>
      </c>
      <c r="G69" s="2" t="s">
        <v>1727</v>
      </c>
      <c r="H69" s="2" t="s">
        <v>3929</v>
      </c>
      <c r="I69" s="3" t="s">
        <v>3</v>
      </c>
      <c r="J69" s="3">
        <v>3</v>
      </c>
      <c r="K69" s="3">
        <v>1</v>
      </c>
      <c r="L69" s="2" t="s">
        <v>2</v>
      </c>
      <c r="M69" s="2" t="s">
        <v>2000</v>
      </c>
      <c r="N69" s="2" t="s">
        <v>736</v>
      </c>
    </row>
    <row r="70" spans="1:14" ht="78">
      <c r="A70" s="3" t="s">
        <v>662</v>
      </c>
      <c r="B70" s="2" t="s">
        <v>4602</v>
      </c>
      <c r="C70" s="2" t="s">
        <v>4601</v>
      </c>
      <c r="D70" s="3" t="s">
        <v>156</v>
      </c>
      <c r="E70" s="2" t="s">
        <v>895</v>
      </c>
      <c r="F70" s="3" t="s">
        <v>754</v>
      </c>
      <c r="G70" s="2" t="s">
        <v>4610</v>
      </c>
      <c r="H70" s="2" t="s">
        <v>3929</v>
      </c>
      <c r="I70" s="3" t="s">
        <v>3</v>
      </c>
      <c r="J70" s="3">
        <v>3</v>
      </c>
      <c r="K70" s="3">
        <v>1</v>
      </c>
      <c r="L70" s="2" t="s">
        <v>2</v>
      </c>
      <c r="M70" s="2" t="s">
        <v>2000</v>
      </c>
      <c r="N70" s="2" t="s">
        <v>738</v>
      </c>
    </row>
    <row r="71" spans="1:14" ht="78">
      <c r="A71" s="3" t="s">
        <v>662</v>
      </c>
      <c r="B71" s="2" t="s">
        <v>4602</v>
      </c>
      <c r="C71" s="2" t="s">
        <v>4601</v>
      </c>
      <c r="D71" s="3" t="s">
        <v>156</v>
      </c>
      <c r="E71" s="2" t="s">
        <v>895</v>
      </c>
      <c r="F71" s="3" t="s">
        <v>888</v>
      </c>
      <c r="G71" s="2" t="s">
        <v>4610</v>
      </c>
      <c r="H71" s="2" t="s">
        <v>3929</v>
      </c>
      <c r="I71" s="3" t="s">
        <v>3</v>
      </c>
      <c r="J71" s="3">
        <v>3</v>
      </c>
      <c r="K71" s="3">
        <v>1</v>
      </c>
      <c r="L71" s="2" t="s">
        <v>2</v>
      </c>
      <c r="M71" s="2" t="s">
        <v>2000</v>
      </c>
      <c r="N71" s="2" t="s">
        <v>736</v>
      </c>
    </row>
    <row r="72" spans="1:14" ht="62.4">
      <c r="A72" s="3" t="s">
        <v>662</v>
      </c>
      <c r="B72" s="2" t="s">
        <v>4602</v>
      </c>
      <c r="C72" s="2" t="s">
        <v>4601</v>
      </c>
      <c r="D72" s="3" t="s">
        <v>131</v>
      </c>
      <c r="E72" s="2" t="s">
        <v>735</v>
      </c>
      <c r="F72" s="3" t="s">
        <v>6</v>
      </c>
      <c r="G72" s="2" t="s">
        <v>1812</v>
      </c>
      <c r="H72" s="2" t="s">
        <v>4473</v>
      </c>
      <c r="I72" s="3" t="s">
        <v>481</v>
      </c>
      <c r="J72" s="3">
        <v>3</v>
      </c>
      <c r="K72" s="3">
        <v>3</v>
      </c>
      <c r="L72" s="2" t="s">
        <v>2</v>
      </c>
      <c r="M72" s="2" t="s">
        <v>4609</v>
      </c>
      <c r="N72" s="2" t="s">
        <v>394</v>
      </c>
    </row>
    <row r="73" spans="1:14" ht="62.4">
      <c r="A73" s="3" t="s">
        <v>662</v>
      </c>
      <c r="B73" s="2" t="s">
        <v>4602</v>
      </c>
      <c r="C73" s="2" t="s">
        <v>4601</v>
      </c>
      <c r="D73" s="3" t="s">
        <v>131</v>
      </c>
      <c r="E73" s="2" t="s">
        <v>735</v>
      </c>
      <c r="F73" s="3" t="s">
        <v>80</v>
      </c>
      <c r="G73" s="2" t="s">
        <v>1812</v>
      </c>
      <c r="H73" s="2" t="s">
        <v>4473</v>
      </c>
      <c r="I73" s="3" t="s">
        <v>481</v>
      </c>
      <c r="J73" s="3">
        <v>3</v>
      </c>
      <c r="K73" s="3">
        <v>2</v>
      </c>
      <c r="L73" s="2" t="s">
        <v>2</v>
      </c>
      <c r="M73" s="2" t="s">
        <v>4609</v>
      </c>
      <c r="N73" s="2" t="s">
        <v>400</v>
      </c>
    </row>
    <row r="74" spans="1:14" ht="46.8">
      <c r="A74" s="3" t="s">
        <v>662</v>
      </c>
      <c r="B74" s="2" t="s">
        <v>4602</v>
      </c>
      <c r="C74" s="2" t="s">
        <v>4601</v>
      </c>
      <c r="D74" s="3" t="s">
        <v>131</v>
      </c>
      <c r="E74" s="2" t="s">
        <v>735</v>
      </c>
      <c r="F74" s="3" t="s">
        <v>76</v>
      </c>
      <c r="G74" s="2" t="s">
        <v>1812</v>
      </c>
      <c r="H74" s="2" t="s">
        <v>4472</v>
      </c>
      <c r="I74" s="3" t="s">
        <v>481</v>
      </c>
      <c r="J74" s="3">
        <v>3</v>
      </c>
      <c r="K74" s="3">
        <v>1</v>
      </c>
      <c r="L74" s="2" t="s">
        <v>2</v>
      </c>
      <c r="M74" s="2" t="s">
        <v>2131</v>
      </c>
      <c r="N74" s="2" t="s">
        <v>394</v>
      </c>
    </row>
    <row r="75" spans="1:14" ht="46.8">
      <c r="A75" s="3" t="s">
        <v>662</v>
      </c>
      <c r="B75" s="2" t="s">
        <v>4602</v>
      </c>
      <c r="C75" s="2" t="s">
        <v>4601</v>
      </c>
      <c r="D75" s="3" t="s">
        <v>131</v>
      </c>
      <c r="E75" s="2" t="s">
        <v>735</v>
      </c>
      <c r="F75" s="3" t="s">
        <v>72</v>
      </c>
      <c r="G75" s="2" t="s">
        <v>1812</v>
      </c>
      <c r="H75" s="2" t="s">
        <v>4472</v>
      </c>
      <c r="I75" s="3" t="s">
        <v>481</v>
      </c>
      <c r="J75" s="3">
        <v>3</v>
      </c>
      <c r="K75" s="3">
        <v>1</v>
      </c>
      <c r="L75" s="2" t="s">
        <v>2</v>
      </c>
      <c r="M75" s="2" t="s">
        <v>2131</v>
      </c>
      <c r="N75" s="2" t="s">
        <v>400</v>
      </c>
    </row>
    <row r="76" spans="1:14" ht="62.4">
      <c r="A76" s="3" t="s">
        <v>662</v>
      </c>
      <c r="B76" s="2" t="s">
        <v>4602</v>
      </c>
      <c r="C76" s="2" t="s">
        <v>4601</v>
      </c>
      <c r="D76" s="3" t="s">
        <v>131</v>
      </c>
      <c r="E76" s="2" t="s">
        <v>735</v>
      </c>
      <c r="F76" s="3" t="s">
        <v>629</v>
      </c>
      <c r="G76" s="2" t="s">
        <v>1812</v>
      </c>
      <c r="H76" s="2" t="s">
        <v>3439</v>
      </c>
      <c r="I76" s="3" t="s">
        <v>481</v>
      </c>
      <c r="J76" s="3">
        <v>3</v>
      </c>
      <c r="K76" s="3">
        <v>1</v>
      </c>
      <c r="L76" s="2" t="s">
        <v>2</v>
      </c>
      <c r="M76" s="2" t="s">
        <v>584</v>
      </c>
      <c r="N76" s="2" t="s">
        <v>1115</v>
      </c>
    </row>
    <row r="77" spans="1:14" ht="62.4">
      <c r="A77" s="3" t="s">
        <v>662</v>
      </c>
      <c r="B77" s="2" t="s">
        <v>4602</v>
      </c>
      <c r="C77" s="2" t="s">
        <v>4601</v>
      </c>
      <c r="D77" s="3" t="s">
        <v>131</v>
      </c>
      <c r="E77" s="2" t="s">
        <v>735</v>
      </c>
      <c r="F77" s="3" t="s">
        <v>983</v>
      </c>
      <c r="G77" s="2" t="s">
        <v>1812</v>
      </c>
      <c r="H77" s="2" t="s">
        <v>3439</v>
      </c>
      <c r="I77" s="3" t="s">
        <v>481</v>
      </c>
      <c r="J77" s="3">
        <v>3</v>
      </c>
      <c r="K77" s="3">
        <v>1</v>
      </c>
      <c r="L77" s="2" t="s">
        <v>2</v>
      </c>
      <c r="M77" s="2" t="s">
        <v>584</v>
      </c>
      <c r="N77" s="2" t="s">
        <v>1114</v>
      </c>
    </row>
    <row r="78" spans="1:14" ht="62.4">
      <c r="A78" s="3" t="s">
        <v>662</v>
      </c>
      <c r="B78" s="2" t="s">
        <v>4602</v>
      </c>
      <c r="C78" s="2" t="s">
        <v>4601</v>
      </c>
      <c r="D78" s="3" t="s">
        <v>1502</v>
      </c>
      <c r="E78" s="2" t="s">
        <v>4608</v>
      </c>
      <c r="F78" s="3" t="s">
        <v>6</v>
      </c>
      <c r="G78" s="2" t="s">
        <v>1727</v>
      </c>
      <c r="H78" s="2" t="s">
        <v>4607</v>
      </c>
      <c r="I78" s="3" t="s">
        <v>3</v>
      </c>
      <c r="J78" s="3">
        <v>3</v>
      </c>
      <c r="K78" s="3">
        <v>1</v>
      </c>
      <c r="L78" s="2" t="s">
        <v>2</v>
      </c>
      <c r="M78" s="2" t="s">
        <v>4414</v>
      </c>
      <c r="N78" s="2" t="s">
        <v>394</v>
      </c>
    </row>
    <row r="79" spans="1:14" ht="62.4">
      <c r="A79" s="3" t="s">
        <v>662</v>
      </c>
      <c r="B79" s="2" t="s">
        <v>4602</v>
      </c>
      <c r="C79" s="2" t="s">
        <v>4601</v>
      </c>
      <c r="D79" s="3" t="s">
        <v>1502</v>
      </c>
      <c r="E79" s="2" t="s">
        <v>4608</v>
      </c>
      <c r="F79" s="3" t="s">
        <v>80</v>
      </c>
      <c r="G79" s="2" t="s">
        <v>1727</v>
      </c>
      <c r="H79" s="2" t="s">
        <v>4607</v>
      </c>
      <c r="I79" s="3" t="s">
        <v>3</v>
      </c>
      <c r="J79" s="3">
        <v>3</v>
      </c>
      <c r="K79" s="3">
        <v>1</v>
      </c>
      <c r="L79" s="2" t="s">
        <v>2</v>
      </c>
      <c r="M79" s="2" t="s">
        <v>4414</v>
      </c>
      <c r="N79" s="2" t="s">
        <v>400</v>
      </c>
    </row>
    <row r="80" spans="1:14" ht="46.8">
      <c r="A80" s="3" t="s">
        <v>662</v>
      </c>
      <c r="B80" s="2" t="s">
        <v>4602</v>
      </c>
      <c r="C80" s="2" t="s">
        <v>4601</v>
      </c>
      <c r="D80" s="3" t="s">
        <v>661</v>
      </c>
      <c r="E80" s="2" t="s">
        <v>1229</v>
      </c>
      <c r="F80" s="3" t="s">
        <v>6</v>
      </c>
      <c r="G80" s="2" t="s">
        <v>2122</v>
      </c>
      <c r="H80" s="2" t="s">
        <v>4439</v>
      </c>
      <c r="I80" s="3" t="s">
        <v>481</v>
      </c>
      <c r="J80" s="3">
        <v>3</v>
      </c>
      <c r="K80" s="3">
        <v>1</v>
      </c>
      <c r="L80" s="2" t="s">
        <v>2</v>
      </c>
      <c r="M80" s="2" t="s">
        <v>2743</v>
      </c>
      <c r="N80" s="2" t="s">
        <v>394</v>
      </c>
    </row>
    <row r="81" spans="1:14" ht="46.8">
      <c r="A81" s="3" t="s">
        <v>662</v>
      </c>
      <c r="B81" s="2" t="s">
        <v>4602</v>
      </c>
      <c r="C81" s="2" t="s">
        <v>4601</v>
      </c>
      <c r="D81" s="3" t="s">
        <v>661</v>
      </c>
      <c r="E81" s="2" t="s">
        <v>1229</v>
      </c>
      <c r="F81" s="3" t="s">
        <v>80</v>
      </c>
      <c r="G81" s="2" t="s">
        <v>2122</v>
      </c>
      <c r="H81" s="2" t="s">
        <v>4439</v>
      </c>
      <c r="I81" s="3" t="s">
        <v>481</v>
      </c>
      <c r="J81" s="3">
        <v>3</v>
      </c>
      <c r="K81" s="3">
        <v>1</v>
      </c>
      <c r="L81" s="2" t="s">
        <v>2</v>
      </c>
      <c r="M81" s="2" t="s">
        <v>2743</v>
      </c>
      <c r="N81" s="2" t="s">
        <v>400</v>
      </c>
    </row>
    <row r="82" spans="1:14" ht="78">
      <c r="A82" s="3" t="s">
        <v>662</v>
      </c>
      <c r="B82" s="2" t="s">
        <v>4602</v>
      </c>
      <c r="C82" s="2" t="s">
        <v>4601</v>
      </c>
      <c r="D82" s="3" t="s">
        <v>2710</v>
      </c>
      <c r="E82" s="2" t="s">
        <v>728</v>
      </c>
      <c r="F82" s="3" t="s">
        <v>6</v>
      </c>
      <c r="G82" s="2" t="s">
        <v>4606</v>
      </c>
      <c r="H82" s="2" t="s">
        <v>4441</v>
      </c>
      <c r="I82" s="3" t="s">
        <v>481</v>
      </c>
      <c r="J82" s="3">
        <v>3</v>
      </c>
      <c r="K82" s="3">
        <v>2</v>
      </c>
      <c r="L82" s="2" t="s">
        <v>2</v>
      </c>
      <c r="M82" s="2" t="s">
        <v>148</v>
      </c>
      <c r="N82" s="2" t="s">
        <v>394</v>
      </c>
    </row>
    <row r="83" spans="1:14" ht="78">
      <c r="A83" s="3" t="s">
        <v>662</v>
      </c>
      <c r="B83" s="2" t="s">
        <v>4602</v>
      </c>
      <c r="C83" s="2" t="s">
        <v>4601</v>
      </c>
      <c r="D83" s="3" t="s">
        <v>2710</v>
      </c>
      <c r="E83" s="2" t="s">
        <v>728</v>
      </c>
      <c r="F83" s="3" t="s">
        <v>80</v>
      </c>
      <c r="G83" s="2" t="s">
        <v>4606</v>
      </c>
      <c r="H83" s="2" t="s">
        <v>4441</v>
      </c>
      <c r="I83" s="3" t="s">
        <v>481</v>
      </c>
      <c r="J83" s="3">
        <v>3</v>
      </c>
      <c r="K83" s="3">
        <v>1</v>
      </c>
      <c r="L83" s="2" t="s">
        <v>2</v>
      </c>
      <c r="M83" s="2" t="s">
        <v>148</v>
      </c>
      <c r="N83" s="2" t="s">
        <v>400</v>
      </c>
    </row>
    <row r="84" spans="1:14" ht="78">
      <c r="A84" s="3" t="s">
        <v>662</v>
      </c>
      <c r="B84" s="2" t="s">
        <v>4602</v>
      </c>
      <c r="C84" s="2" t="s">
        <v>4601</v>
      </c>
      <c r="D84" s="3" t="s">
        <v>2710</v>
      </c>
      <c r="E84" s="2" t="s">
        <v>728</v>
      </c>
      <c r="F84" s="3" t="s">
        <v>76</v>
      </c>
      <c r="G84" s="2" t="s">
        <v>4606</v>
      </c>
      <c r="H84" s="2" t="s">
        <v>4441</v>
      </c>
      <c r="I84" s="3" t="s">
        <v>481</v>
      </c>
      <c r="J84" s="3">
        <v>3</v>
      </c>
      <c r="K84" s="3">
        <v>3</v>
      </c>
      <c r="L84" s="2" t="s">
        <v>2</v>
      </c>
      <c r="M84" s="2" t="s">
        <v>725</v>
      </c>
      <c r="N84" s="2" t="s">
        <v>394</v>
      </c>
    </row>
    <row r="85" spans="1:14" ht="78">
      <c r="A85" s="3" t="s">
        <v>662</v>
      </c>
      <c r="B85" s="2" t="s">
        <v>4602</v>
      </c>
      <c r="C85" s="2" t="s">
        <v>4601</v>
      </c>
      <c r="D85" s="3" t="s">
        <v>2710</v>
      </c>
      <c r="E85" s="2" t="s">
        <v>728</v>
      </c>
      <c r="F85" s="3" t="s">
        <v>72</v>
      </c>
      <c r="G85" s="2" t="s">
        <v>4606</v>
      </c>
      <c r="H85" s="2" t="s">
        <v>4441</v>
      </c>
      <c r="I85" s="3" t="s">
        <v>481</v>
      </c>
      <c r="J85" s="3">
        <v>3</v>
      </c>
      <c r="K85" s="3">
        <v>2</v>
      </c>
      <c r="L85" s="2" t="s">
        <v>2</v>
      </c>
      <c r="M85" s="2" t="s">
        <v>725</v>
      </c>
      <c r="N85" s="2" t="s">
        <v>400</v>
      </c>
    </row>
    <row r="86" spans="1:14" ht="78">
      <c r="A86" s="3" t="s">
        <v>662</v>
      </c>
      <c r="B86" s="2" t="s">
        <v>4602</v>
      </c>
      <c r="C86" s="2" t="s">
        <v>4601</v>
      </c>
      <c r="D86" s="3" t="s">
        <v>2710</v>
      </c>
      <c r="E86" s="2" t="s">
        <v>728</v>
      </c>
      <c r="F86" s="3" t="s">
        <v>67</v>
      </c>
      <c r="G86" s="2" t="s">
        <v>4606</v>
      </c>
      <c r="H86" s="2" t="s">
        <v>4441</v>
      </c>
      <c r="I86" s="3" t="s">
        <v>481</v>
      </c>
      <c r="J86" s="3">
        <v>3</v>
      </c>
      <c r="K86" s="3">
        <v>1</v>
      </c>
      <c r="L86" s="2" t="s">
        <v>2</v>
      </c>
      <c r="M86" s="2" t="s">
        <v>584</v>
      </c>
      <c r="N86" s="2" t="s">
        <v>394</v>
      </c>
    </row>
    <row r="87" spans="1:14" ht="78">
      <c r="A87" s="3" t="s">
        <v>662</v>
      </c>
      <c r="B87" s="2" t="s">
        <v>4602</v>
      </c>
      <c r="C87" s="2" t="s">
        <v>4601</v>
      </c>
      <c r="D87" s="3" t="s">
        <v>2710</v>
      </c>
      <c r="E87" s="2" t="s">
        <v>728</v>
      </c>
      <c r="F87" s="3" t="s">
        <v>66</v>
      </c>
      <c r="G87" s="2" t="s">
        <v>4606</v>
      </c>
      <c r="H87" s="2" t="s">
        <v>4441</v>
      </c>
      <c r="I87" s="3" t="s">
        <v>481</v>
      </c>
      <c r="J87" s="3">
        <v>3</v>
      </c>
      <c r="K87" s="3">
        <v>1</v>
      </c>
      <c r="L87" s="2" t="s">
        <v>2</v>
      </c>
      <c r="M87" s="2" t="s">
        <v>584</v>
      </c>
      <c r="N87" s="2" t="s">
        <v>400</v>
      </c>
    </row>
    <row r="88" spans="1:14" ht="78">
      <c r="A88" s="3" t="s">
        <v>662</v>
      </c>
      <c r="B88" s="2" t="s">
        <v>4602</v>
      </c>
      <c r="C88" s="2" t="s">
        <v>4601</v>
      </c>
      <c r="D88" s="3" t="s">
        <v>2710</v>
      </c>
      <c r="E88" s="2" t="s">
        <v>728</v>
      </c>
      <c r="F88" s="3" t="s">
        <v>629</v>
      </c>
      <c r="G88" s="2" t="s">
        <v>4606</v>
      </c>
      <c r="H88" s="2" t="s">
        <v>4441</v>
      </c>
      <c r="I88" s="3" t="s">
        <v>481</v>
      </c>
      <c r="J88" s="3">
        <v>3</v>
      </c>
      <c r="K88" s="3">
        <v>2</v>
      </c>
      <c r="L88" s="2" t="s">
        <v>2</v>
      </c>
      <c r="M88" s="2" t="s">
        <v>584</v>
      </c>
      <c r="N88" s="2" t="s">
        <v>1115</v>
      </c>
    </row>
    <row r="89" spans="1:14" ht="78">
      <c r="A89" s="3" t="s">
        <v>662</v>
      </c>
      <c r="B89" s="2" t="s">
        <v>4602</v>
      </c>
      <c r="C89" s="2" t="s">
        <v>4601</v>
      </c>
      <c r="D89" s="3" t="s">
        <v>2710</v>
      </c>
      <c r="E89" s="2" t="s">
        <v>728</v>
      </c>
      <c r="F89" s="3" t="s">
        <v>983</v>
      </c>
      <c r="G89" s="2" t="s">
        <v>4606</v>
      </c>
      <c r="H89" s="2" t="s">
        <v>4441</v>
      </c>
      <c r="I89" s="3" t="s">
        <v>481</v>
      </c>
      <c r="J89" s="3">
        <v>3</v>
      </c>
      <c r="K89" s="3">
        <v>2</v>
      </c>
      <c r="L89" s="2" t="s">
        <v>2</v>
      </c>
      <c r="M89" s="2" t="s">
        <v>584</v>
      </c>
      <c r="N89" s="2" t="s">
        <v>1114</v>
      </c>
    </row>
    <row r="90" spans="1:14" ht="46.8">
      <c r="A90" s="3" t="s">
        <v>634</v>
      </c>
      <c r="B90" s="2" t="s">
        <v>4602</v>
      </c>
      <c r="C90" s="2" t="s">
        <v>4601</v>
      </c>
      <c r="D90" s="3" t="s">
        <v>1744</v>
      </c>
      <c r="E90" s="2" t="s">
        <v>4605</v>
      </c>
      <c r="F90" s="3" t="s">
        <v>6</v>
      </c>
      <c r="G90" s="2" t="s">
        <v>1727</v>
      </c>
      <c r="H90" s="2" t="s">
        <v>4410</v>
      </c>
      <c r="I90" s="3" t="s">
        <v>626</v>
      </c>
      <c r="J90" s="3">
        <v>3</v>
      </c>
      <c r="K90" s="3">
        <v>3</v>
      </c>
      <c r="L90" s="2" t="s">
        <v>2</v>
      </c>
      <c r="M90" s="2" t="s">
        <v>132</v>
      </c>
      <c r="N90" s="2" t="s">
        <v>394</v>
      </c>
    </row>
    <row r="91" spans="1:14" ht="46.8">
      <c r="A91" s="3" t="s">
        <v>634</v>
      </c>
      <c r="B91" s="2" t="s">
        <v>4602</v>
      </c>
      <c r="C91" s="2" t="s">
        <v>4601</v>
      </c>
      <c r="D91" s="3" t="s">
        <v>1744</v>
      </c>
      <c r="E91" s="2" t="s">
        <v>4605</v>
      </c>
      <c r="F91" s="3" t="s">
        <v>80</v>
      </c>
      <c r="G91" s="2" t="s">
        <v>1727</v>
      </c>
      <c r="H91" s="2" t="s">
        <v>4410</v>
      </c>
      <c r="I91" s="3" t="s">
        <v>626</v>
      </c>
      <c r="J91" s="3">
        <v>3</v>
      </c>
      <c r="K91" s="3">
        <v>3</v>
      </c>
      <c r="L91" s="2" t="s">
        <v>2</v>
      </c>
      <c r="M91" s="2" t="s">
        <v>132</v>
      </c>
      <c r="N91" s="2" t="s">
        <v>400</v>
      </c>
    </row>
    <row r="92" spans="1:14" ht="46.8">
      <c r="A92" s="3" t="s">
        <v>634</v>
      </c>
      <c r="B92" s="2" t="s">
        <v>4602</v>
      </c>
      <c r="C92" s="2" t="s">
        <v>4601</v>
      </c>
      <c r="D92" s="3" t="s">
        <v>1744</v>
      </c>
      <c r="E92" s="2" t="s">
        <v>4605</v>
      </c>
      <c r="F92" s="3" t="s">
        <v>659</v>
      </c>
      <c r="G92" s="2" t="s">
        <v>1727</v>
      </c>
      <c r="H92" s="2" t="s">
        <v>4410</v>
      </c>
      <c r="I92" s="3" t="s">
        <v>626</v>
      </c>
      <c r="J92" s="3">
        <v>3</v>
      </c>
      <c r="K92" s="3">
        <v>2</v>
      </c>
      <c r="L92" s="2" t="s">
        <v>2</v>
      </c>
      <c r="M92" s="2" t="s">
        <v>132</v>
      </c>
      <c r="N92" s="2" t="s">
        <v>738</v>
      </c>
    </row>
    <row r="93" spans="1:14" ht="46.8">
      <c r="A93" s="3" t="s">
        <v>634</v>
      </c>
      <c r="B93" s="2" t="s">
        <v>4602</v>
      </c>
      <c r="C93" s="2" t="s">
        <v>4601</v>
      </c>
      <c r="D93" s="3" t="s">
        <v>1744</v>
      </c>
      <c r="E93" s="2" t="s">
        <v>4605</v>
      </c>
      <c r="F93" s="3" t="s">
        <v>684</v>
      </c>
      <c r="G93" s="2" t="s">
        <v>1727</v>
      </c>
      <c r="H93" s="2" t="s">
        <v>4410</v>
      </c>
      <c r="I93" s="3" t="s">
        <v>626</v>
      </c>
      <c r="J93" s="3">
        <v>3</v>
      </c>
      <c r="K93" s="3">
        <v>2</v>
      </c>
      <c r="L93" s="2" t="s">
        <v>2</v>
      </c>
      <c r="M93" s="2" t="s">
        <v>132</v>
      </c>
      <c r="N93" s="2" t="s">
        <v>736</v>
      </c>
    </row>
    <row r="94" spans="1:14" ht="62.4">
      <c r="A94" s="3" t="s">
        <v>634</v>
      </c>
      <c r="B94" s="2" t="s">
        <v>4602</v>
      </c>
      <c r="C94" s="2" t="s">
        <v>4601</v>
      </c>
      <c r="D94" s="3" t="s">
        <v>840</v>
      </c>
      <c r="E94" s="2" t="s">
        <v>4405</v>
      </c>
      <c r="F94" s="3" t="s">
        <v>6</v>
      </c>
      <c r="G94" s="2" t="s">
        <v>1727</v>
      </c>
      <c r="H94" s="2" t="s">
        <v>4087</v>
      </c>
      <c r="I94" s="3" t="s">
        <v>626</v>
      </c>
      <c r="J94" s="3">
        <v>3</v>
      </c>
      <c r="K94" s="3">
        <v>3</v>
      </c>
      <c r="L94" s="2" t="s">
        <v>2</v>
      </c>
      <c r="M94" s="2" t="s">
        <v>4604</v>
      </c>
      <c r="N94" s="2" t="s">
        <v>394</v>
      </c>
    </row>
    <row r="95" spans="1:14" ht="62.4">
      <c r="A95" s="3" t="s">
        <v>634</v>
      </c>
      <c r="B95" s="2" t="s">
        <v>4602</v>
      </c>
      <c r="C95" s="2" t="s">
        <v>4601</v>
      </c>
      <c r="D95" s="3" t="s">
        <v>840</v>
      </c>
      <c r="E95" s="2" t="s">
        <v>4405</v>
      </c>
      <c r="F95" s="3" t="s">
        <v>80</v>
      </c>
      <c r="G95" s="2" t="s">
        <v>1727</v>
      </c>
      <c r="H95" s="2" t="s">
        <v>4087</v>
      </c>
      <c r="I95" s="3" t="s">
        <v>626</v>
      </c>
      <c r="J95" s="3">
        <v>3</v>
      </c>
      <c r="K95" s="3">
        <v>3</v>
      </c>
      <c r="L95" s="2" t="s">
        <v>2</v>
      </c>
      <c r="M95" s="2" t="s">
        <v>4604</v>
      </c>
      <c r="N95" s="2" t="s">
        <v>400</v>
      </c>
    </row>
    <row r="96" spans="1:14" ht="46.8">
      <c r="A96" s="3" t="s">
        <v>634</v>
      </c>
      <c r="B96" s="2" t="s">
        <v>4602</v>
      </c>
      <c r="C96" s="2" t="s">
        <v>4601</v>
      </c>
      <c r="D96" s="3" t="s">
        <v>840</v>
      </c>
      <c r="E96" s="2" t="s">
        <v>4405</v>
      </c>
      <c r="F96" s="3" t="s">
        <v>76</v>
      </c>
      <c r="G96" s="2" t="s">
        <v>1727</v>
      </c>
      <c r="H96" s="2" t="s">
        <v>4466</v>
      </c>
      <c r="I96" s="3" t="s">
        <v>626</v>
      </c>
      <c r="J96" s="3">
        <v>3</v>
      </c>
      <c r="K96" s="3">
        <v>3</v>
      </c>
      <c r="L96" s="2" t="s">
        <v>2</v>
      </c>
      <c r="M96" s="2" t="s">
        <v>3643</v>
      </c>
      <c r="N96" s="2" t="s">
        <v>394</v>
      </c>
    </row>
    <row r="97" spans="1:14" ht="46.8">
      <c r="A97" s="3" t="s">
        <v>634</v>
      </c>
      <c r="B97" s="2" t="s">
        <v>4602</v>
      </c>
      <c r="C97" s="2" t="s">
        <v>4601</v>
      </c>
      <c r="D97" s="3" t="s">
        <v>840</v>
      </c>
      <c r="E97" s="2" t="s">
        <v>4405</v>
      </c>
      <c r="F97" s="3" t="s">
        <v>72</v>
      </c>
      <c r="G97" s="2" t="s">
        <v>1727</v>
      </c>
      <c r="H97" s="2" t="s">
        <v>4466</v>
      </c>
      <c r="I97" s="3" t="s">
        <v>626</v>
      </c>
      <c r="J97" s="3">
        <v>3</v>
      </c>
      <c r="K97" s="3">
        <v>3</v>
      </c>
      <c r="L97" s="2" t="s">
        <v>2</v>
      </c>
      <c r="M97" s="2" t="s">
        <v>3643</v>
      </c>
      <c r="N97" s="2" t="s">
        <v>400</v>
      </c>
    </row>
    <row r="98" spans="1:14" ht="62.4">
      <c r="A98" s="3" t="s">
        <v>634</v>
      </c>
      <c r="B98" s="2" t="s">
        <v>4602</v>
      </c>
      <c r="C98" s="2" t="s">
        <v>4601</v>
      </c>
      <c r="D98" s="3" t="s">
        <v>840</v>
      </c>
      <c r="E98" s="2" t="s">
        <v>4405</v>
      </c>
      <c r="F98" s="3" t="s">
        <v>67</v>
      </c>
      <c r="G98" s="2" t="s">
        <v>1727</v>
      </c>
      <c r="H98" s="2" t="s">
        <v>4409</v>
      </c>
      <c r="I98" s="3" t="s">
        <v>626</v>
      </c>
      <c r="J98" s="3">
        <v>3</v>
      </c>
      <c r="K98" s="3">
        <v>2</v>
      </c>
      <c r="L98" s="2" t="s">
        <v>2</v>
      </c>
      <c r="M98" s="2" t="s">
        <v>4603</v>
      </c>
      <c r="N98" s="2" t="s">
        <v>394</v>
      </c>
    </row>
    <row r="99" spans="1:14" ht="62.4">
      <c r="A99" s="3" t="s">
        <v>634</v>
      </c>
      <c r="B99" s="2" t="s">
        <v>4602</v>
      </c>
      <c r="C99" s="2" t="s">
        <v>4601</v>
      </c>
      <c r="D99" s="3" t="s">
        <v>840</v>
      </c>
      <c r="E99" s="2" t="s">
        <v>4405</v>
      </c>
      <c r="F99" s="3" t="s">
        <v>66</v>
      </c>
      <c r="G99" s="2" t="s">
        <v>1727</v>
      </c>
      <c r="H99" s="2" t="s">
        <v>4409</v>
      </c>
      <c r="I99" s="3" t="s">
        <v>626</v>
      </c>
      <c r="J99" s="3">
        <v>3</v>
      </c>
      <c r="K99" s="3">
        <v>2</v>
      </c>
      <c r="L99" s="2" t="s">
        <v>2</v>
      </c>
      <c r="M99" s="2" t="s">
        <v>4603</v>
      </c>
      <c r="N99" s="2" t="s">
        <v>400</v>
      </c>
    </row>
    <row r="100" spans="1:14" ht="31.2">
      <c r="A100" s="3" t="s">
        <v>634</v>
      </c>
      <c r="B100" s="2" t="s">
        <v>4602</v>
      </c>
      <c r="C100" s="2" t="s">
        <v>4601</v>
      </c>
      <c r="D100" s="3" t="s">
        <v>840</v>
      </c>
      <c r="E100" s="2" t="s">
        <v>4405</v>
      </c>
      <c r="F100" s="3" t="s">
        <v>63</v>
      </c>
      <c r="G100" s="2" t="s">
        <v>1727</v>
      </c>
      <c r="H100" s="2" t="s">
        <v>4488</v>
      </c>
      <c r="I100" s="3" t="s">
        <v>626</v>
      </c>
      <c r="J100" s="3">
        <v>3</v>
      </c>
      <c r="K100" s="3">
        <v>2</v>
      </c>
      <c r="L100" s="2" t="s">
        <v>2</v>
      </c>
      <c r="M100" s="2" t="s">
        <v>4467</v>
      </c>
      <c r="N100" s="2" t="s">
        <v>394</v>
      </c>
    </row>
    <row r="101" spans="1:14" ht="31.2">
      <c r="A101" s="3" t="s">
        <v>634</v>
      </c>
      <c r="B101" s="2" t="s">
        <v>4602</v>
      </c>
      <c r="C101" s="2" t="s">
        <v>4601</v>
      </c>
      <c r="D101" s="3" t="s">
        <v>840</v>
      </c>
      <c r="E101" s="2" t="s">
        <v>4405</v>
      </c>
      <c r="F101" s="3" t="s">
        <v>58</v>
      </c>
      <c r="G101" s="2" t="s">
        <v>1727</v>
      </c>
      <c r="H101" s="2" t="s">
        <v>4488</v>
      </c>
      <c r="I101" s="3" t="s">
        <v>626</v>
      </c>
      <c r="J101" s="3">
        <v>3</v>
      </c>
      <c r="K101" s="3">
        <v>2</v>
      </c>
      <c r="L101" s="2" t="s">
        <v>2</v>
      </c>
      <c r="M101" s="2" t="s">
        <v>4467</v>
      </c>
      <c r="N101" s="2" t="s">
        <v>400</v>
      </c>
    </row>
    <row r="102" spans="1:14" ht="31.2">
      <c r="A102" s="3" t="s">
        <v>634</v>
      </c>
      <c r="B102" s="2" t="s">
        <v>4602</v>
      </c>
      <c r="C102" s="2" t="s">
        <v>4601</v>
      </c>
      <c r="D102" s="3" t="s">
        <v>840</v>
      </c>
      <c r="E102" s="2" t="s">
        <v>4405</v>
      </c>
      <c r="F102" s="3" t="s">
        <v>56</v>
      </c>
      <c r="G102" s="2" t="s">
        <v>1727</v>
      </c>
      <c r="H102" s="2" t="s">
        <v>4488</v>
      </c>
      <c r="I102" s="3" t="s">
        <v>626</v>
      </c>
      <c r="J102" s="3">
        <v>3</v>
      </c>
      <c r="K102" s="3">
        <v>2</v>
      </c>
      <c r="L102" s="2" t="s">
        <v>2</v>
      </c>
      <c r="M102" s="2" t="s">
        <v>3548</v>
      </c>
      <c r="N102" s="2" t="s">
        <v>394</v>
      </c>
    </row>
    <row r="103" spans="1:14" ht="31.2">
      <c r="A103" s="3" t="s">
        <v>634</v>
      </c>
      <c r="B103" s="2" t="s">
        <v>4602</v>
      </c>
      <c r="C103" s="2" t="s">
        <v>4601</v>
      </c>
      <c r="D103" s="3" t="s">
        <v>840</v>
      </c>
      <c r="E103" s="2" t="s">
        <v>4405</v>
      </c>
      <c r="F103" s="3" t="s">
        <v>51</v>
      </c>
      <c r="G103" s="2" t="s">
        <v>1727</v>
      </c>
      <c r="H103" s="2" t="s">
        <v>4488</v>
      </c>
      <c r="I103" s="3" t="s">
        <v>626</v>
      </c>
      <c r="J103" s="3">
        <v>3</v>
      </c>
      <c r="K103" s="3">
        <v>2</v>
      </c>
      <c r="L103" s="2" t="s">
        <v>2</v>
      </c>
      <c r="M103" s="2" t="s">
        <v>3548</v>
      </c>
      <c r="N103" s="2" t="s">
        <v>400</v>
      </c>
    </row>
    <row r="104" spans="1:14" ht="31.2">
      <c r="A104" s="3" t="s">
        <v>634</v>
      </c>
      <c r="B104" s="2" t="s">
        <v>4602</v>
      </c>
      <c r="C104" s="2" t="s">
        <v>4601</v>
      </c>
      <c r="D104" s="3" t="s">
        <v>840</v>
      </c>
      <c r="E104" s="2" t="s">
        <v>4405</v>
      </c>
      <c r="F104" s="3" t="s">
        <v>47</v>
      </c>
      <c r="G104" s="2" t="s">
        <v>1727</v>
      </c>
      <c r="H104" s="2" t="s">
        <v>4404</v>
      </c>
      <c r="I104" s="3" t="s">
        <v>626</v>
      </c>
      <c r="J104" s="3">
        <v>3</v>
      </c>
      <c r="K104" s="3">
        <v>2</v>
      </c>
      <c r="L104" s="2" t="s">
        <v>2</v>
      </c>
      <c r="M104" s="2" t="s">
        <v>4501</v>
      </c>
      <c r="N104" s="2" t="s">
        <v>394</v>
      </c>
    </row>
    <row r="105" spans="1:14" ht="31.2">
      <c r="A105" s="3" t="s">
        <v>634</v>
      </c>
      <c r="B105" s="2" t="s">
        <v>4602</v>
      </c>
      <c r="C105" s="2" t="s">
        <v>4601</v>
      </c>
      <c r="D105" s="3" t="s">
        <v>840</v>
      </c>
      <c r="E105" s="2" t="s">
        <v>4405</v>
      </c>
      <c r="F105" s="3" t="s">
        <v>42</v>
      </c>
      <c r="G105" s="2" t="s">
        <v>1727</v>
      </c>
      <c r="H105" s="2" t="s">
        <v>4404</v>
      </c>
      <c r="I105" s="3" t="s">
        <v>626</v>
      </c>
      <c r="J105" s="3">
        <v>3</v>
      </c>
      <c r="K105" s="3">
        <v>2</v>
      </c>
      <c r="L105" s="2" t="s">
        <v>2</v>
      </c>
      <c r="M105" s="2" t="s">
        <v>4501</v>
      </c>
      <c r="N105" s="2" t="s">
        <v>400</v>
      </c>
    </row>
    <row r="106" spans="1:14" ht="62.4">
      <c r="A106" s="3" t="s">
        <v>634</v>
      </c>
      <c r="B106" s="2" t="s">
        <v>4602</v>
      </c>
      <c r="C106" s="2" t="s">
        <v>4601</v>
      </c>
      <c r="D106" s="3" t="s">
        <v>840</v>
      </c>
      <c r="E106" s="2" t="s">
        <v>4405</v>
      </c>
      <c r="F106" s="3" t="s">
        <v>629</v>
      </c>
      <c r="G106" s="2" t="s">
        <v>1727</v>
      </c>
      <c r="H106" s="2" t="s">
        <v>4404</v>
      </c>
      <c r="I106" s="3" t="s">
        <v>626</v>
      </c>
      <c r="J106" s="3">
        <v>3</v>
      </c>
      <c r="K106" s="3">
        <v>3</v>
      </c>
      <c r="L106" s="2" t="s">
        <v>2</v>
      </c>
      <c r="M106" s="2" t="s">
        <v>584</v>
      </c>
      <c r="N106" s="2" t="s">
        <v>1115</v>
      </c>
    </row>
    <row r="107" spans="1:14" ht="62.4">
      <c r="A107" s="3" t="s">
        <v>634</v>
      </c>
      <c r="B107" s="2" t="s">
        <v>4602</v>
      </c>
      <c r="C107" s="2" t="s">
        <v>4601</v>
      </c>
      <c r="D107" s="3" t="s">
        <v>840</v>
      </c>
      <c r="E107" s="2" t="s">
        <v>4405</v>
      </c>
      <c r="F107" s="3" t="s">
        <v>983</v>
      </c>
      <c r="G107" s="2" t="s">
        <v>1727</v>
      </c>
      <c r="H107" s="2" t="s">
        <v>4404</v>
      </c>
      <c r="I107" s="3" t="s">
        <v>626</v>
      </c>
      <c r="J107" s="3">
        <v>3</v>
      </c>
      <c r="K107" s="3">
        <v>3</v>
      </c>
      <c r="L107" s="2" t="s">
        <v>2</v>
      </c>
      <c r="M107" s="2" t="s">
        <v>584</v>
      </c>
      <c r="N107" s="2" t="s">
        <v>1114</v>
      </c>
    </row>
    <row r="108" spans="1:14" ht="31.2">
      <c r="A108" s="3" t="s">
        <v>634</v>
      </c>
      <c r="B108" s="2" t="s">
        <v>4602</v>
      </c>
      <c r="C108" s="2" t="s">
        <v>4601</v>
      </c>
      <c r="D108" s="3" t="s">
        <v>840</v>
      </c>
      <c r="E108" s="2" t="s">
        <v>4405</v>
      </c>
      <c r="F108" s="3" t="s">
        <v>654</v>
      </c>
      <c r="G108" s="2" t="s">
        <v>2444</v>
      </c>
      <c r="H108" s="2" t="s">
        <v>4404</v>
      </c>
      <c r="I108" s="3" t="s">
        <v>626</v>
      </c>
      <c r="J108" s="3">
        <v>3</v>
      </c>
      <c r="K108" s="3">
        <v>1</v>
      </c>
      <c r="L108" s="2" t="s">
        <v>652</v>
      </c>
      <c r="M108" s="2" t="s">
        <v>584</v>
      </c>
      <c r="N108" s="2" t="s">
        <v>1781</v>
      </c>
    </row>
    <row r="109" spans="1:14" ht="62.4">
      <c r="A109" s="3" t="s">
        <v>662</v>
      </c>
      <c r="B109" s="2" t="s">
        <v>4564</v>
      </c>
      <c r="C109" s="2" t="s">
        <v>4563</v>
      </c>
      <c r="D109" s="3" t="s">
        <v>560</v>
      </c>
      <c r="E109" s="2" t="s">
        <v>783</v>
      </c>
      <c r="F109" s="3" t="s">
        <v>572</v>
      </c>
      <c r="G109" s="2" t="s">
        <v>1896</v>
      </c>
      <c r="H109" s="2" t="s">
        <v>2083</v>
      </c>
      <c r="I109" s="3" t="s">
        <v>3</v>
      </c>
      <c r="J109" s="3">
        <v>3</v>
      </c>
      <c r="K109" s="3">
        <v>3</v>
      </c>
      <c r="L109" s="2" t="s">
        <v>2</v>
      </c>
      <c r="M109" s="2" t="s">
        <v>148</v>
      </c>
      <c r="N109" s="2" t="s">
        <v>4427</v>
      </c>
    </row>
    <row r="110" spans="1:14" ht="62.4">
      <c r="A110" s="3" t="s">
        <v>662</v>
      </c>
      <c r="B110" s="2" t="s">
        <v>4564</v>
      </c>
      <c r="C110" s="2" t="s">
        <v>4563</v>
      </c>
      <c r="D110" s="3" t="s">
        <v>560</v>
      </c>
      <c r="E110" s="2" t="s">
        <v>783</v>
      </c>
      <c r="F110" s="3" t="s">
        <v>567</v>
      </c>
      <c r="G110" s="2" t="s">
        <v>1896</v>
      </c>
      <c r="H110" s="2" t="s">
        <v>2083</v>
      </c>
      <c r="I110" s="3" t="s">
        <v>3</v>
      </c>
      <c r="J110" s="3">
        <v>3</v>
      </c>
      <c r="K110" s="3">
        <v>1</v>
      </c>
      <c r="L110" s="2" t="s">
        <v>2</v>
      </c>
      <c r="M110" s="2" t="s">
        <v>148</v>
      </c>
      <c r="N110" s="2" t="s">
        <v>4426</v>
      </c>
    </row>
    <row r="111" spans="1:14" ht="62.4">
      <c r="A111" s="3" t="s">
        <v>662</v>
      </c>
      <c r="B111" s="2" t="s">
        <v>4564</v>
      </c>
      <c r="C111" s="2" t="s">
        <v>4563</v>
      </c>
      <c r="D111" s="3" t="s">
        <v>528</v>
      </c>
      <c r="E111" s="2" t="s">
        <v>778</v>
      </c>
      <c r="F111" s="3" t="s">
        <v>6</v>
      </c>
      <c r="G111" s="2" t="s">
        <v>4451</v>
      </c>
      <c r="H111" s="2" t="s">
        <v>3509</v>
      </c>
      <c r="I111" s="3" t="s">
        <v>3</v>
      </c>
      <c r="J111" s="3">
        <v>3</v>
      </c>
      <c r="K111" s="3">
        <v>1</v>
      </c>
      <c r="L111" s="2" t="s">
        <v>2</v>
      </c>
      <c r="M111" s="2" t="s">
        <v>1112</v>
      </c>
      <c r="N111" s="2" t="s">
        <v>394</v>
      </c>
    </row>
    <row r="112" spans="1:14" ht="62.4">
      <c r="A112" s="3" t="s">
        <v>662</v>
      </c>
      <c r="B112" s="2" t="s">
        <v>4564</v>
      </c>
      <c r="C112" s="2" t="s">
        <v>4563</v>
      </c>
      <c r="D112" s="3" t="s">
        <v>528</v>
      </c>
      <c r="E112" s="2" t="s">
        <v>778</v>
      </c>
      <c r="F112" s="3" t="s">
        <v>80</v>
      </c>
      <c r="G112" s="2" t="s">
        <v>4451</v>
      </c>
      <c r="H112" s="2" t="s">
        <v>3509</v>
      </c>
      <c r="I112" s="3" t="s">
        <v>3</v>
      </c>
      <c r="J112" s="3">
        <v>3</v>
      </c>
      <c r="K112" s="3">
        <v>1</v>
      </c>
      <c r="L112" s="2" t="s">
        <v>2</v>
      </c>
      <c r="M112" s="2" t="s">
        <v>1112</v>
      </c>
      <c r="N112" s="2" t="s">
        <v>400</v>
      </c>
    </row>
    <row r="113" spans="1:14" ht="46.8">
      <c r="A113" s="3" t="s">
        <v>662</v>
      </c>
      <c r="B113" s="2" t="s">
        <v>4564</v>
      </c>
      <c r="C113" s="2" t="s">
        <v>4563</v>
      </c>
      <c r="D113" s="3" t="s">
        <v>947</v>
      </c>
      <c r="E113" s="2" t="s">
        <v>946</v>
      </c>
      <c r="F113" s="3" t="s">
        <v>586</v>
      </c>
      <c r="G113" s="2" t="s">
        <v>1727</v>
      </c>
      <c r="H113" s="2" t="s">
        <v>2521</v>
      </c>
      <c r="I113" s="3" t="s">
        <v>3</v>
      </c>
      <c r="J113" s="3">
        <v>3</v>
      </c>
      <c r="K113" s="3">
        <v>1</v>
      </c>
      <c r="L113" s="2" t="s">
        <v>2</v>
      </c>
      <c r="M113" s="2" t="s">
        <v>584</v>
      </c>
      <c r="N113" s="2" t="s">
        <v>4600</v>
      </c>
    </row>
    <row r="114" spans="1:14" ht="62.4">
      <c r="A114" s="3" t="s">
        <v>662</v>
      </c>
      <c r="B114" s="2" t="s">
        <v>4564</v>
      </c>
      <c r="C114" s="2" t="s">
        <v>4563</v>
      </c>
      <c r="D114" s="3" t="s">
        <v>461</v>
      </c>
      <c r="E114" s="2" t="s">
        <v>834</v>
      </c>
      <c r="F114" s="3" t="s">
        <v>6</v>
      </c>
      <c r="G114" s="2" t="s">
        <v>4599</v>
      </c>
      <c r="H114" s="2" t="s">
        <v>4485</v>
      </c>
      <c r="I114" s="3" t="s">
        <v>3</v>
      </c>
      <c r="J114" s="3">
        <v>3</v>
      </c>
      <c r="K114" s="3">
        <v>1</v>
      </c>
      <c r="L114" s="2" t="s">
        <v>2</v>
      </c>
      <c r="M114" s="2" t="s">
        <v>4598</v>
      </c>
      <c r="N114" s="2" t="s">
        <v>394</v>
      </c>
    </row>
    <row r="115" spans="1:14" ht="62.4">
      <c r="A115" s="3" t="s">
        <v>662</v>
      </c>
      <c r="B115" s="2" t="s">
        <v>4564</v>
      </c>
      <c r="C115" s="2" t="s">
        <v>4563</v>
      </c>
      <c r="D115" s="3" t="s">
        <v>461</v>
      </c>
      <c r="E115" s="2" t="s">
        <v>834</v>
      </c>
      <c r="F115" s="3" t="s">
        <v>80</v>
      </c>
      <c r="G115" s="2" t="s">
        <v>4599</v>
      </c>
      <c r="H115" s="2" t="s">
        <v>4485</v>
      </c>
      <c r="I115" s="3" t="s">
        <v>3</v>
      </c>
      <c r="J115" s="3">
        <v>3</v>
      </c>
      <c r="K115" s="3">
        <v>1</v>
      </c>
      <c r="L115" s="2" t="s">
        <v>2</v>
      </c>
      <c r="M115" s="2" t="s">
        <v>4598</v>
      </c>
      <c r="N115" s="2" t="s">
        <v>400</v>
      </c>
    </row>
    <row r="116" spans="1:14" ht="62.4">
      <c r="A116" s="3" t="s">
        <v>662</v>
      </c>
      <c r="B116" s="2" t="s">
        <v>4564</v>
      </c>
      <c r="C116" s="2" t="s">
        <v>4563</v>
      </c>
      <c r="D116" s="3" t="s">
        <v>443</v>
      </c>
      <c r="E116" s="2" t="s">
        <v>4558</v>
      </c>
      <c r="F116" s="3" t="s">
        <v>6</v>
      </c>
      <c r="G116" s="2" t="s">
        <v>1915</v>
      </c>
      <c r="H116" s="2" t="s">
        <v>4557</v>
      </c>
      <c r="I116" s="3" t="s">
        <v>3</v>
      </c>
      <c r="J116" s="3">
        <v>3</v>
      </c>
      <c r="K116" s="3">
        <v>1</v>
      </c>
      <c r="L116" s="2" t="s">
        <v>2</v>
      </c>
      <c r="M116" s="2" t="s">
        <v>4597</v>
      </c>
      <c r="N116" s="2" t="s">
        <v>394</v>
      </c>
    </row>
    <row r="117" spans="1:14" ht="62.4">
      <c r="A117" s="3" t="s">
        <v>662</v>
      </c>
      <c r="B117" s="2" t="s">
        <v>4564</v>
      </c>
      <c r="C117" s="2" t="s">
        <v>4563</v>
      </c>
      <c r="D117" s="3" t="s">
        <v>443</v>
      </c>
      <c r="E117" s="2" t="s">
        <v>4558</v>
      </c>
      <c r="F117" s="3" t="s">
        <v>80</v>
      </c>
      <c r="G117" s="2" t="s">
        <v>1915</v>
      </c>
      <c r="H117" s="2" t="s">
        <v>4557</v>
      </c>
      <c r="I117" s="3" t="s">
        <v>3</v>
      </c>
      <c r="J117" s="3">
        <v>3</v>
      </c>
      <c r="K117" s="3">
        <v>1</v>
      </c>
      <c r="L117" s="2" t="s">
        <v>2</v>
      </c>
      <c r="M117" s="2" t="s">
        <v>4597</v>
      </c>
      <c r="N117" s="2" t="s">
        <v>400</v>
      </c>
    </row>
    <row r="118" spans="1:14" ht="46.8">
      <c r="A118" s="3" t="s">
        <v>662</v>
      </c>
      <c r="B118" s="2" t="s">
        <v>4564</v>
      </c>
      <c r="C118" s="2" t="s">
        <v>4563</v>
      </c>
      <c r="D118" s="3" t="s">
        <v>936</v>
      </c>
      <c r="E118" s="2" t="s">
        <v>935</v>
      </c>
      <c r="F118" s="3" t="s">
        <v>6</v>
      </c>
      <c r="G118" s="2" t="s">
        <v>1915</v>
      </c>
      <c r="H118" s="2" t="s">
        <v>4556</v>
      </c>
      <c r="I118" s="3" t="s">
        <v>3</v>
      </c>
      <c r="J118" s="3">
        <v>3</v>
      </c>
      <c r="K118" s="3">
        <v>1</v>
      </c>
      <c r="L118" s="2" t="s">
        <v>2</v>
      </c>
      <c r="M118" s="2" t="s">
        <v>4596</v>
      </c>
      <c r="N118" s="2" t="s">
        <v>394</v>
      </c>
    </row>
    <row r="119" spans="1:14" ht="46.8">
      <c r="A119" s="3" t="s">
        <v>662</v>
      </c>
      <c r="B119" s="2" t="s">
        <v>4564</v>
      </c>
      <c r="C119" s="2" t="s">
        <v>4563</v>
      </c>
      <c r="D119" s="3" t="s">
        <v>936</v>
      </c>
      <c r="E119" s="2" t="s">
        <v>935</v>
      </c>
      <c r="F119" s="3" t="s">
        <v>80</v>
      </c>
      <c r="G119" s="2" t="s">
        <v>1915</v>
      </c>
      <c r="H119" s="2" t="s">
        <v>4556</v>
      </c>
      <c r="I119" s="3" t="s">
        <v>3</v>
      </c>
      <c r="J119" s="3">
        <v>3</v>
      </c>
      <c r="K119" s="3">
        <v>1</v>
      </c>
      <c r="L119" s="2" t="s">
        <v>2</v>
      </c>
      <c r="M119" s="2" t="s">
        <v>4596</v>
      </c>
      <c r="N119" s="2" t="s">
        <v>400</v>
      </c>
    </row>
    <row r="120" spans="1:14" ht="31.2">
      <c r="A120" s="3" t="s">
        <v>662</v>
      </c>
      <c r="B120" s="2" t="s">
        <v>4564</v>
      </c>
      <c r="C120" s="2" t="s">
        <v>4563</v>
      </c>
      <c r="D120" s="3" t="s">
        <v>410</v>
      </c>
      <c r="E120" s="2" t="s">
        <v>770</v>
      </c>
      <c r="F120" s="3" t="s">
        <v>6</v>
      </c>
      <c r="G120" s="2" t="s">
        <v>4595</v>
      </c>
      <c r="H120" s="2" t="s">
        <v>4422</v>
      </c>
      <c r="I120" s="3" t="s">
        <v>3</v>
      </c>
      <c r="J120" s="3">
        <v>3</v>
      </c>
      <c r="K120" s="3">
        <v>2</v>
      </c>
      <c r="L120" s="2" t="s">
        <v>2</v>
      </c>
      <c r="M120" s="2" t="s">
        <v>148</v>
      </c>
      <c r="N120" s="2" t="s">
        <v>743</v>
      </c>
    </row>
    <row r="121" spans="1:14" ht="31.2">
      <c r="A121" s="3" t="s">
        <v>662</v>
      </c>
      <c r="B121" s="2" t="s">
        <v>4564</v>
      </c>
      <c r="C121" s="2" t="s">
        <v>4563</v>
      </c>
      <c r="D121" s="3" t="s">
        <v>410</v>
      </c>
      <c r="E121" s="2" t="s">
        <v>770</v>
      </c>
      <c r="F121" s="3" t="s">
        <v>80</v>
      </c>
      <c r="G121" s="2" t="s">
        <v>4595</v>
      </c>
      <c r="H121" s="2" t="s">
        <v>4422</v>
      </c>
      <c r="I121" s="3" t="s">
        <v>3</v>
      </c>
      <c r="J121" s="3">
        <v>3</v>
      </c>
      <c r="K121" s="3">
        <v>2</v>
      </c>
      <c r="L121" s="2" t="s">
        <v>2</v>
      </c>
      <c r="M121" s="2" t="s">
        <v>148</v>
      </c>
      <c r="N121" s="2" t="s">
        <v>742</v>
      </c>
    </row>
    <row r="122" spans="1:14" ht="31.2">
      <c r="A122" s="3" t="s">
        <v>662</v>
      </c>
      <c r="B122" s="2" t="s">
        <v>4564</v>
      </c>
      <c r="C122" s="2" t="s">
        <v>4563</v>
      </c>
      <c r="D122" s="3" t="s">
        <v>399</v>
      </c>
      <c r="E122" s="2" t="s">
        <v>767</v>
      </c>
      <c r="F122" s="3" t="s">
        <v>659</v>
      </c>
      <c r="G122" s="2" t="s">
        <v>4594</v>
      </c>
      <c r="H122" s="2" t="s">
        <v>4483</v>
      </c>
      <c r="I122" s="3" t="s">
        <v>3</v>
      </c>
      <c r="J122" s="3">
        <v>3</v>
      </c>
      <c r="K122" s="3">
        <v>1</v>
      </c>
      <c r="L122" s="2" t="s">
        <v>2</v>
      </c>
      <c r="M122" s="2" t="s">
        <v>132</v>
      </c>
      <c r="N122" s="2" t="s">
        <v>738</v>
      </c>
    </row>
    <row r="123" spans="1:14" ht="31.2">
      <c r="A123" s="3" t="s">
        <v>662</v>
      </c>
      <c r="B123" s="2" t="s">
        <v>4564</v>
      </c>
      <c r="C123" s="2" t="s">
        <v>4563</v>
      </c>
      <c r="D123" s="3" t="s">
        <v>399</v>
      </c>
      <c r="E123" s="2" t="s">
        <v>767</v>
      </c>
      <c r="F123" s="3" t="s">
        <v>684</v>
      </c>
      <c r="G123" s="2" t="s">
        <v>4594</v>
      </c>
      <c r="H123" s="2" t="s">
        <v>4483</v>
      </c>
      <c r="I123" s="3" t="s">
        <v>3</v>
      </c>
      <c r="J123" s="3">
        <v>3</v>
      </c>
      <c r="K123" s="3">
        <v>1</v>
      </c>
      <c r="L123" s="2" t="s">
        <v>2</v>
      </c>
      <c r="M123" s="2" t="s">
        <v>132</v>
      </c>
      <c r="N123" s="2" t="s">
        <v>736</v>
      </c>
    </row>
    <row r="124" spans="1:14" ht="78">
      <c r="A124" s="3" t="s">
        <v>662</v>
      </c>
      <c r="B124" s="2" t="s">
        <v>4564</v>
      </c>
      <c r="C124" s="2" t="s">
        <v>4563</v>
      </c>
      <c r="D124" s="3" t="s">
        <v>233</v>
      </c>
      <c r="E124" s="2" t="s">
        <v>4593</v>
      </c>
      <c r="F124" s="3" t="s">
        <v>6</v>
      </c>
      <c r="G124" s="2" t="s">
        <v>4592</v>
      </c>
      <c r="H124" s="2" t="s">
        <v>4591</v>
      </c>
      <c r="I124" s="3" t="s">
        <v>3</v>
      </c>
      <c r="J124" s="3">
        <v>3</v>
      </c>
      <c r="K124" s="3">
        <v>1</v>
      </c>
      <c r="L124" s="2" t="s">
        <v>2</v>
      </c>
      <c r="M124" s="2" t="s">
        <v>4590</v>
      </c>
      <c r="N124" s="2" t="s">
        <v>394</v>
      </c>
    </row>
    <row r="125" spans="1:14" ht="78">
      <c r="A125" s="3" t="s">
        <v>662</v>
      </c>
      <c r="B125" s="2" t="s">
        <v>4564</v>
      </c>
      <c r="C125" s="2" t="s">
        <v>4563</v>
      </c>
      <c r="D125" s="3" t="s">
        <v>233</v>
      </c>
      <c r="E125" s="2" t="s">
        <v>4593</v>
      </c>
      <c r="F125" s="3" t="s">
        <v>80</v>
      </c>
      <c r="G125" s="2" t="s">
        <v>4592</v>
      </c>
      <c r="H125" s="2" t="s">
        <v>4591</v>
      </c>
      <c r="I125" s="3" t="s">
        <v>3</v>
      </c>
      <c r="J125" s="3">
        <v>3</v>
      </c>
      <c r="K125" s="3">
        <v>1</v>
      </c>
      <c r="L125" s="2" t="s">
        <v>2</v>
      </c>
      <c r="M125" s="2" t="s">
        <v>4590</v>
      </c>
      <c r="N125" s="2" t="s">
        <v>400</v>
      </c>
    </row>
    <row r="126" spans="1:14" ht="62.4">
      <c r="A126" s="3" t="s">
        <v>662</v>
      </c>
      <c r="B126" s="2" t="s">
        <v>4564</v>
      </c>
      <c r="C126" s="2" t="s">
        <v>4563</v>
      </c>
      <c r="D126" s="3" t="s">
        <v>750</v>
      </c>
      <c r="E126" s="2" t="s">
        <v>749</v>
      </c>
      <c r="F126" s="3" t="s">
        <v>6</v>
      </c>
      <c r="G126" s="2" t="s">
        <v>4589</v>
      </c>
      <c r="H126" s="2" t="s">
        <v>4587</v>
      </c>
      <c r="I126" s="3" t="s">
        <v>3</v>
      </c>
      <c r="J126" s="3">
        <v>3</v>
      </c>
      <c r="K126" s="3">
        <v>1</v>
      </c>
      <c r="L126" s="2" t="s">
        <v>2</v>
      </c>
      <c r="M126" s="2" t="s">
        <v>2269</v>
      </c>
      <c r="N126" s="2" t="s">
        <v>394</v>
      </c>
    </row>
    <row r="127" spans="1:14" ht="62.4">
      <c r="A127" s="3" t="s">
        <v>662</v>
      </c>
      <c r="B127" s="2" t="s">
        <v>4564</v>
      </c>
      <c r="C127" s="2" t="s">
        <v>4563</v>
      </c>
      <c r="D127" s="3" t="s">
        <v>750</v>
      </c>
      <c r="E127" s="2" t="s">
        <v>749</v>
      </c>
      <c r="F127" s="3" t="s">
        <v>80</v>
      </c>
      <c r="G127" s="2" t="s">
        <v>4589</v>
      </c>
      <c r="H127" s="2" t="s">
        <v>4587</v>
      </c>
      <c r="I127" s="3" t="s">
        <v>3</v>
      </c>
      <c r="J127" s="3">
        <v>3</v>
      </c>
      <c r="K127" s="3">
        <v>1</v>
      </c>
      <c r="L127" s="2" t="s">
        <v>2</v>
      </c>
      <c r="M127" s="2" t="s">
        <v>2269</v>
      </c>
      <c r="N127" s="2" t="s">
        <v>400</v>
      </c>
    </row>
    <row r="128" spans="1:14" ht="31.2">
      <c r="A128" s="3" t="s">
        <v>662</v>
      </c>
      <c r="B128" s="2" t="s">
        <v>4564</v>
      </c>
      <c r="C128" s="2" t="s">
        <v>4563</v>
      </c>
      <c r="D128" s="3" t="s">
        <v>750</v>
      </c>
      <c r="E128" s="2" t="s">
        <v>749</v>
      </c>
      <c r="F128" s="3" t="s">
        <v>76</v>
      </c>
      <c r="G128" s="2" t="s">
        <v>4588</v>
      </c>
      <c r="H128" s="2" t="s">
        <v>4587</v>
      </c>
      <c r="I128" s="3" t="s">
        <v>3</v>
      </c>
      <c r="J128" s="3">
        <v>3</v>
      </c>
      <c r="K128" s="3">
        <v>1</v>
      </c>
      <c r="L128" s="2" t="s">
        <v>2</v>
      </c>
      <c r="M128" s="2" t="s">
        <v>3878</v>
      </c>
      <c r="N128" s="2" t="s">
        <v>394</v>
      </c>
    </row>
    <row r="129" spans="1:14" ht="31.2">
      <c r="A129" s="3" t="s">
        <v>662</v>
      </c>
      <c r="B129" s="2" t="s">
        <v>4564</v>
      </c>
      <c r="C129" s="2" t="s">
        <v>4563</v>
      </c>
      <c r="D129" s="3" t="s">
        <v>750</v>
      </c>
      <c r="E129" s="2" t="s">
        <v>749</v>
      </c>
      <c r="F129" s="3" t="s">
        <v>72</v>
      </c>
      <c r="G129" s="2" t="s">
        <v>4588</v>
      </c>
      <c r="H129" s="2" t="s">
        <v>4587</v>
      </c>
      <c r="I129" s="3" t="s">
        <v>3</v>
      </c>
      <c r="J129" s="3">
        <v>3</v>
      </c>
      <c r="K129" s="3">
        <v>1</v>
      </c>
      <c r="L129" s="2" t="s">
        <v>2</v>
      </c>
      <c r="M129" s="2" t="s">
        <v>3878</v>
      </c>
      <c r="N129" s="2" t="s">
        <v>400</v>
      </c>
    </row>
    <row r="130" spans="1:14" ht="46.8">
      <c r="A130" s="3" t="s">
        <v>662</v>
      </c>
      <c r="B130" s="2" t="s">
        <v>4564</v>
      </c>
      <c r="C130" s="2" t="s">
        <v>4563</v>
      </c>
      <c r="D130" s="3" t="s">
        <v>226</v>
      </c>
      <c r="E130" s="2" t="s">
        <v>821</v>
      </c>
      <c r="F130" s="3" t="s">
        <v>6</v>
      </c>
      <c r="G130" s="2" t="s">
        <v>4586</v>
      </c>
      <c r="H130" s="2" t="s">
        <v>4476</v>
      </c>
      <c r="I130" s="3" t="s">
        <v>3</v>
      </c>
      <c r="J130" s="3">
        <v>3</v>
      </c>
      <c r="K130" s="3">
        <v>1</v>
      </c>
      <c r="L130" s="2" t="s">
        <v>2</v>
      </c>
      <c r="M130" s="2" t="s">
        <v>1606</v>
      </c>
      <c r="N130" s="2" t="s">
        <v>394</v>
      </c>
    </row>
    <row r="131" spans="1:14" ht="46.8">
      <c r="A131" s="3" t="s">
        <v>662</v>
      </c>
      <c r="B131" s="2" t="s">
        <v>4564</v>
      </c>
      <c r="C131" s="2" t="s">
        <v>4563</v>
      </c>
      <c r="D131" s="3" t="s">
        <v>226</v>
      </c>
      <c r="E131" s="2" t="s">
        <v>821</v>
      </c>
      <c r="F131" s="3" t="s">
        <v>80</v>
      </c>
      <c r="G131" s="2" t="s">
        <v>4586</v>
      </c>
      <c r="H131" s="2" t="s">
        <v>4476</v>
      </c>
      <c r="I131" s="3" t="s">
        <v>3</v>
      </c>
      <c r="J131" s="3">
        <v>3</v>
      </c>
      <c r="K131" s="3">
        <v>1</v>
      </c>
      <c r="L131" s="2" t="s">
        <v>2</v>
      </c>
      <c r="M131" s="2" t="s">
        <v>1606</v>
      </c>
      <c r="N131" s="2" t="s">
        <v>400</v>
      </c>
    </row>
    <row r="132" spans="1:14" ht="62.4">
      <c r="A132" s="3" t="s">
        <v>662</v>
      </c>
      <c r="B132" s="2" t="s">
        <v>4564</v>
      </c>
      <c r="C132" s="2" t="s">
        <v>4563</v>
      </c>
      <c r="D132" s="3" t="s">
        <v>226</v>
      </c>
      <c r="E132" s="2" t="s">
        <v>821</v>
      </c>
      <c r="F132" s="3" t="s">
        <v>76</v>
      </c>
      <c r="G132" s="2" t="s">
        <v>2778</v>
      </c>
      <c r="H132" s="2" t="s">
        <v>2863</v>
      </c>
      <c r="I132" s="3" t="s">
        <v>481</v>
      </c>
      <c r="J132" s="3">
        <v>3</v>
      </c>
      <c r="K132" s="3">
        <v>1</v>
      </c>
      <c r="L132" s="2" t="s">
        <v>2</v>
      </c>
      <c r="M132" s="2" t="s">
        <v>148</v>
      </c>
      <c r="N132" s="2" t="s">
        <v>743</v>
      </c>
    </row>
    <row r="133" spans="1:14" ht="62.4">
      <c r="A133" s="3" t="s">
        <v>662</v>
      </c>
      <c r="B133" s="2" t="s">
        <v>4564</v>
      </c>
      <c r="C133" s="2" t="s">
        <v>4563</v>
      </c>
      <c r="D133" s="3" t="s">
        <v>226</v>
      </c>
      <c r="E133" s="2" t="s">
        <v>821</v>
      </c>
      <c r="F133" s="3" t="s">
        <v>72</v>
      </c>
      <c r="G133" s="2" t="s">
        <v>2778</v>
      </c>
      <c r="H133" s="2" t="s">
        <v>2863</v>
      </c>
      <c r="I133" s="3" t="s">
        <v>481</v>
      </c>
      <c r="J133" s="3">
        <v>3</v>
      </c>
      <c r="K133" s="3">
        <v>1</v>
      </c>
      <c r="L133" s="2" t="s">
        <v>2</v>
      </c>
      <c r="M133" s="2" t="s">
        <v>148</v>
      </c>
      <c r="N133" s="2" t="s">
        <v>742</v>
      </c>
    </row>
    <row r="134" spans="1:14" ht="31.2">
      <c r="A134" s="3" t="s">
        <v>662</v>
      </c>
      <c r="B134" s="2" t="s">
        <v>4564</v>
      </c>
      <c r="C134" s="2" t="s">
        <v>4563</v>
      </c>
      <c r="D134" s="3" t="s">
        <v>156</v>
      </c>
      <c r="E134" s="2" t="s">
        <v>895</v>
      </c>
      <c r="F134" s="3" t="s">
        <v>6</v>
      </c>
      <c r="G134" s="2" t="s">
        <v>1915</v>
      </c>
      <c r="H134" s="2" t="s">
        <v>3929</v>
      </c>
      <c r="I134" s="3" t="s">
        <v>3</v>
      </c>
      <c r="J134" s="3">
        <v>3</v>
      </c>
      <c r="K134" s="3">
        <v>1</v>
      </c>
      <c r="L134" s="2" t="s">
        <v>2</v>
      </c>
      <c r="M134" s="2" t="s">
        <v>2000</v>
      </c>
      <c r="N134" s="2" t="s">
        <v>394</v>
      </c>
    </row>
    <row r="135" spans="1:14" ht="31.2">
      <c r="A135" s="3" t="s">
        <v>662</v>
      </c>
      <c r="B135" s="2" t="s">
        <v>4564</v>
      </c>
      <c r="C135" s="2" t="s">
        <v>4563</v>
      </c>
      <c r="D135" s="3" t="s">
        <v>156</v>
      </c>
      <c r="E135" s="2" t="s">
        <v>895</v>
      </c>
      <c r="F135" s="3" t="s">
        <v>80</v>
      </c>
      <c r="G135" s="2" t="s">
        <v>1915</v>
      </c>
      <c r="H135" s="2" t="s">
        <v>3929</v>
      </c>
      <c r="I135" s="3" t="s">
        <v>3</v>
      </c>
      <c r="J135" s="3">
        <v>3</v>
      </c>
      <c r="K135" s="3">
        <v>1</v>
      </c>
      <c r="L135" s="2" t="s">
        <v>2</v>
      </c>
      <c r="M135" s="2" t="s">
        <v>2000</v>
      </c>
      <c r="N135" s="2" t="s">
        <v>400</v>
      </c>
    </row>
    <row r="136" spans="1:14" ht="62.4">
      <c r="A136" s="3" t="s">
        <v>662</v>
      </c>
      <c r="B136" s="2" t="s">
        <v>4564</v>
      </c>
      <c r="C136" s="2" t="s">
        <v>4563</v>
      </c>
      <c r="D136" s="3" t="s">
        <v>131</v>
      </c>
      <c r="E136" s="2" t="s">
        <v>735</v>
      </c>
      <c r="F136" s="3" t="s">
        <v>6</v>
      </c>
      <c r="G136" s="2" t="s">
        <v>1812</v>
      </c>
      <c r="H136" s="2" t="s">
        <v>4473</v>
      </c>
      <c r="I136" s="3" t="s">
        <v>481</v>
      </c>
      <c r="J136" s="3">
        <v>3</v>
      </c>
      <c r="K136" s="3">
        <v>2</v>
      </c>
      <c r="L136" s="2" t="s">
        <v>2</v>
      </c>
      <c r="M136" s="2" t="s">
        <v>4585</v>
      </c>
      <c r="N136" s="2" t="s">
        <v>394</v>
      </c>
    </row>
    <row r="137" spans="1:14" ht="62.4">
      <c r="A137" s="3" t="s">
        <v>662</v>
      </c>
      <c r="B137" s="2" t="s">
        <v>4564</v>
      </c>
      <c r="C137" s="2" t="s">
        <v>4563</v>
      </c>
      <c r="D137" s="3" t="s">
        <v>131</v>
      </c>
      <c r="E137" s="2" t="s">
        <v>735</v>
      </c>
      <c r="F137" s="3" t="s">
        <v>80</v>
      </c>
      <c r="G137" s="2" t="s">
        <v>1812</v>
      </c>
      <c r="H137" s="2" t="s">
        <v>4473</v>
      </c>
      <c r="I137" s="3" t="s">
        <v>481</v>
      </c>
      <c r="J137" s="3">
        <v>3</v>
      </c>
      <c r="K137" s="3">
        <v>1</v>
      </c>
      <c r="L137" s="2" t="s">
        <v>2</v>
      </c>
      <c r="M137" s="2" t="s">
        <v>4585</v>
      </c>
      <c r="N137" s="2" t="s">
        <v>400</v>
      </c>
    </row>
    <row r="138" spans="1:14" ht="46.8">
      <c r="A138" s="3" t="s">
        <v>662</v>
      </c>
      <c r="B138" s="2" t="s">
        <v>4564</v>
      </c>
      <c r="C138" s="2" t="s">
        <v>4563</v>
      </c>
      <c r="D138" s="3" t="s">
        <v>131</v>
      </c>
      <c r="E138" s="2" t="s">
        <v>735</v>
      </c>
      <c r="F138" s="3" t="s">
        <v>76</v>
      </c>
      <c r="G138" s="2" t="s">
        <v>1812</v>
      </c>
      <c r="H138" s="2" t="s">
        <v>3680</v>
      </c>
      <c r="I138" s="3" t="s">
        <v>481</v>
      </c>
      <c r="J138" s="3">
        <v>3</v>
      </c>
      <c r="K138" s="3">
        <v>2</v>
      </c>
      <c r="L138" s="2" t="s">
        <v>2</v>
      </c>
      <c r="M138" s="2" t="s">
        <v>4584</v>
      </c>
      <c r="N138" s="2" t="s">
        <v>394</v>
      </c>
    </row>
    <row r="139" spans="1:14" ht="46.8">
      <c r="A139" s="3" t="s">
        <v>662</v>
      </c>
      <c r="B139" s="2" t="s">
        <v>4564</v>
      </c>
      <c r="C139" s="2" t="s">
        <v>4563</v>
      </c>
      <c r="D139" s="3" t="s">
        <v>131</v>
      </c>
      <c r="E139" s="2" t="s">
        <v>735</v>
      </c>
      <c r="F139" s="3" t="s">
        <v>72</v>
      </c>
      <c r="G139" s="2" t="s">
        <v>1812</v>
      </c>
      <c r="H139" s="2" t="s">
        <v>3680</v>
      </c>
      <c r="I139" s="3" t="s">
        <v>481</v>
      </c>
      <c r="J139" s="3">
        <v>3</v>
      </c>
      <c r="K139" s="3">
        <v>1</v>
      </c>
      <c r="L139" s="2" t="s">
        <v>2</v>
      </c>
      <c r="M139" s="2" t="s">
        <v>4584</v>
      </c>
      <c r="N139" s="2" t="s">
        <v>400</v>
      </c>
    </row>
    <row r="140" spans="1:14" ht="62.4">
      <c r="A140" s="3" t="s">
        <v>662</v>
      </c>
      <c r="B140" s="2" t="s">
        <v>4564</v>
      </c>
      <c r="C140" s="2" t="s">
        <v>4563</v>
      </c>
      <c r="D140" s="3" t="s">
        <v>661</v>
      </c>
      <c r="E140" s="2" t="s">
        <v>1229</v>
      </c>
      <c r="F140" s="3" t="s">
        <v>6</v>
      </c>
      <c r="G140" s="2" t="s">
        <v>4583</v>
      </c>
      <c r="H140" s="2" t="s">
        <v>4439</v>
      </c>
      <c r="I140" s="3" t="s">
        <v>481</v>
      </c>
      <c r="J140" s="3">
        <v>3</v>
      </c>
      <c r="K140" s="3">
        <v>1</v>
      </c>
      <c r="L140" s="2" t="s">
        <v>2</v>
      </c>
      <c r="M140" s="2" t="s">
        <v>2269</v>
      </c>
      <c r="N140" s="2" t="s">
        <v>394</v>
      </c>
    </row>
    <row r="141" spans="1:14" ht="31.2">
      <c r="A141" s="3" t="s">
        <v>662</v>
      </c>
      <c r="B141" s="2" t="s">
        <v>4564</v>
      </c>
      <c r="C141" s="2" t="s">
        <v>4563</v>
      </c>
      <c r="D141" s="3" t="s">
        <v>732</v>
      </c>
      <c r="E141" s="2" t="s">
        <v>731</v>
      </c>
      <c r="F141" s="3" t="s">
        <v>6</v>
      </c>
      <c r="G141" s="2" t="s">
        <v>4582</v>
      </c>
      <c r="H141" s="2" t="s">
        <v>4515</v>
      </c>
      <c r="I141" s="3" t="s">
        <v>3</v>
      </c>
      <c r="J141" s="3">
        <v>3</v>
      </c>
      <c r="K141" s="3">
        <v>1</v>
      </c>
      <c r="L141" s="2" t="s">
        <v>2</v>
      </c>
      <c r="M141" s="2" t="s">
        <v>4418</v>
      </c>
      <c r="N141" s="2" t="s">
        <v>394</v>
      </c>
    </row>
    <row r="142" spans="1:14" ht="31.2">
      <c r="A142" s="3" t="s">
        <v>662</v>
      </c>
      <c r="B142" s="2" t="s">
        <v>4564</v>
      </c>
      <c r="C142" s="2" t="s">
        <v>4563</v>
      </c>
      <c r="D142" s="3" t="s">
        <v>732</v>
      </c>
      <c r="E142" s="2" t="s">
        <v>731</v>
      </c>
      <c r="F142" s="3" t="s">
        <v>80</v>
      </c>
      <c r="G142" s="2" t="s">
        <v>4582</v>
      </c>
      <c r="H142" s="2" t="s">
        <v>4515</v>
      </c>
      <c r="I142" s="3" t="s">
        <v>3</v>
      </c>
      <c r="J142" s="3">
        <v>3</v>
      </c>
      <c r="K142" s="3">
        <v>1</v>
      </c>
      <c r="L142" s="2" t="s">
        <v>2</v>
      </c>
      <c r="M142" s="2" t="s">
        <v>4418</v>
      </c>
      <c r="N142" s="2" t="s">
        <v>400</v>
      </c>
    </row>
    <row r="143" spans="1:14" ht="31.2">
      <c r="A143" s="3" t="s">
        <v>662</v>
      </c>
      <c r="B143" s="2" t="s">
        <v>4564</v>
      </c>
      <c r="C143" s="2" t="s">
        <v>4563</v>
      </c>
      <c r="D143" s="3" t="s">
        <v>884</v>
      </c>
      <c r="E143" s="2" t="s">
        <v>883</v>
      </c>
      <c r="F143" s="3" t="s">
        <v>6</v>
      </c>
      <c r="G143" s="2" t="s">
        <v>4581</v>
      </c>
      <c r="H143" s="2" t="s">
        <v>2805</v>
      </c>
      <c r="I143" s="3" t="s">
        <v>3</v>
      </c>
      <c r="J143" s="3">
        <v>3</v>
      </c>
      <c r="K143" s="3">
        <v>1</v>
      </c>
      <c r="L143" s="2" t="s">
        <v>2</v>
      </c>
      <c r="M143" s="2" t="s">
        <v>1378</v>
      </c>
      <c r="N143" s="2" t="s">
        <v>394</v>
      </c>
    </row>
    <row r="144" spans="1:14" ht="31.2">
      <c r="A144" s="3" t="s">
        <v>662</v>
      </c>
      <c r="B144" s="2" t="s">
        <v>4564</v>
      </c>
      <c r="C144" s="2" t="s">
        <v>4563</v>
      </c>
      <c r="D144" s="3" t="s">
        <v>884</v>
      </c>
      <c r="E144" s="2" t="s">
        <v>883</v>
      </c>
      <c r="F144" s="3" t="s">
        <v>80</v>
      </c>
      <c r="G144" s="2" t="s">
        <v>4581</v>
      </c>
      <c r="H144" s="2" t="s">
        <v>2805</v>
      </c>
      <c r="I144" s="3" t="s">
        <v>3</v>
      </c>
      <c r="J144" s="3">
        <v>3</v>
      </c>
      <c r="K144" s="3">
        <v>1</v>
      </c>
      <c r="L144" s="2" t="s">
        <v>2</v>
      </c>
      <c r="M144" s="2" t="s">
        <v>1378</v>
      </c>
      <c r="N144" s="2" t="s">
        <v>400</v>
      </c>
    </row>
    <row r="145" spans="1:14" ht="31.2">
      <c r="A145" s="3" t="s">
        <v>662</v>
      </c>
      <c r="B145" s="2" t="s">
        <v>4564</v>
      </c>
      <c r="C145" s="2" t="s">
        <v>4563</v>
      </c>
      <c r="D145" s="3" t="s">
        <v>1795</v>
      </c>
      <c r="E145" s="2" t="s">
        <v>4580</v>
      </c>
      <c r="F145" s="3" t="s">
        <v>6</v>
      </c>
      <c r="G145" s="2" t="s">
        <v>4579</v>
      </c>
      <c r="H145" s="2" t="s">
        <v>4578</v>
      </c>
      <c r="I145" s="3" t="s">
        <v>3</v>
      </c>
      <c r="J145" s="3">
        <v>3</v>
      </c>
      <c r="K145" s="3">
        <v>1</v>
      </c>
      <c r="L145" s="2" t="s">
        <v>2</v>
      </c>
      <c r="M145" s="2" t="s">
        <v>714</v>
      </c>
      <c r="N145" s="2" t="s">
        <v>394</v>
      </c>
    </row>
    <row r="146" spans="1:14" ht="31.2">
      <c r="A146" s="3" t="s">
        <v>662</v>
      </c>
      <c r="B146" s="2" t="s">
        <v>4564</v>
      </c>
      <c r="C146" s="2" t="s">
        <v>4563</v>
      </c>
      <c r="D146" s="3" t="s">
        <v>1795</v>
      </c>
      <c r="E146" s="2" t="s">
        <v>4580</v>
      </c>
      <c r="F146" s="3" t="s">
        <v>80</v>
      </c>
      <c r="G146" s="2" t="s">
        <v>4579</v>
      </c>
      <c r="H146" s="2" t="s">
        <v>4578</v>
      </c>
      <c r="I146" s="3" t="s">
        <v>3</v>
      </c>
      <c r="J146" s="3">
        <v>3</v>
      </c>
      <c r="K146" s="3">
        <v>1</v>
      </c>
      <c r="L146" s="2" t="s">
        <v>2</v>
      </c>
      <c r="M146" s="2" t="s">
        <v>714</v>
      </c>
      <c r="N146" s="2" t="s">
        <v>400</v>
      </c>
    </row>
    <row r="147" spans="1:14" ht="46.8">
      <c r="A147" s="3" t="s">
        <v>662</v>
      </c>
      <c r="B147" s="2" t="s">
        <v>4564</v>
      </c>
      <c r="C147" s="2" t="s">
        <v>4563</v>
      </c>
      <c r="D147" s="3" t="s">
        <v>1789</v>
      </c>
      <c r="E147" s="2" t="s">
        <v>1220</v>
      </c>
      <c r="F147" s="3" t="s">
        <v>6</v>
      </c>
      <c r="G147" s="2" t="s">
        <v>4577</v>
      </c>
      <c r="H147" s="2" t="s">
        <v>4576</v>
      </c>
      <c r="I147" s="3" t="s">
        <v>3</v>
      </c>
      <c r="J147" s="3">
        <v>3</v>
      </c>
      <c r="K147" s="3">
        <v>1</v>
      </c>
      <c r="L147" s="2" t="s">
        <v>2</v>
      </c>
      <c r="M147" s="2" t="s">
        <v>4575</v>
      </c>
      <c r="N147" s="2" t="s">
        <v>91</v>
      </c>
    </row>
    <row r="148" spans="1:14" ht="78">
      <c r="A148" s="3" t="s">
        <v>662</v>
      </c>
      <c r="B148" s="2" t="s">
        <v>4564</v>
      </c>
      <c r="C148" s="2" t="s">
        <v>4563</v>
      </c>
      <c r="D148" s="3" t="s">
        <v>2710</v>
      </c>
      <c r="E148" s="2" t="s">
        <v>728</v>
      </c>
      <c r="F148" s="3" t="s">
        <v>6</v>
      </c>
      <c r="G148" s="2" t="s">
        <v>3116</v>
      </c>
      <c r="H148" s="2" t="s">
        <v>4441</v>
      </c>
      <c r="I148" s="3" t="s">
        <v>481</v>
      </c>
      <c r="J148" s="3">
        <v>3</v>
      </c>
      <c r="K148" s="3">
        <v>3</v>
      </c>
      <c r="L148" s="2" t="s">
        <v>2</v>
      </c>
      <c r="M148" s="2" t="s">
        <v>584</v>
      </c>
      <c r="N148" s="2" t="s">
        <v>743</v>
      </c>
    </row>
    <row r="149" spans="1:14" ht="78">
      <c r="A149" s="3" t="s">
        <v>662</v>
      </c>
      <c r="B149" s="2" t="s">
        <v>4564</v>
      </c>
      <c r="C149" s="2" t="s">
        <v>4563</v>
      </c>
      <c r="D149" s="3" t="s">
        <v>2710</v>
      </c>
      <c r="E149" s="2" t="s">
        <v>728</v>
      </c>
      <c r="F149" s="3" t="s">
        <v>80</v>
      </c>
      <c r="G149" s="2" t="s">
        <v>3116</v>
      </c>
      <c r="H149" s="2" t="s">
        <v>4441</v>
      </c>
      <c r="I149" s="3" t="s">
        <v>481</v>
      </c>
      <c r="J149" s="3">
        <v>3</v>
      </c>
      <c r="K149" s="3">
        <v>2</v>
      </c>
      <c r="L149" s="2" t="s">
        <v>2</v>
      </c>
      <c r="M149" s="2" t="s">
        <v>584</v>
      </c>
      <c r="N149" s="2" t="s">
        <v>742</v>
      </c>
    </row>
    <row r="150" spans="1:14" ht="78">
      <c r="A150" s="3" t="s">
        <v>662</v>
      </c>
      <c r="B150" s="2" t="s">
        <v>4564</v>
      </c>
      <c r="C150" s="2" t="s">
        <v>4563</v>
      </c>
      <c r="D150" s="3" t="s">
        <v>2710</v>
      </c>
      <c r="E150" s="2" t="s">
        <v>728</v>
      </c>
      <c r="F150" s="3" t="s">
        <v>76</v>
      </c>
      <c r="G150" s="2" t="s">
        <v>3116</v>
      </c>
      <c r="H150" s="2" t="s">
        <v>4441</v>
      </c>
      <c r="I150" s="3" t="s">
        <v>481</v>
      </c>
      <c r="J150" s="3">
        <v>3</v>
      </c>
      <c r="K150" s="3">
        <v>3</v>
      </c>
      <c r="L150" s="2" t="s">
        <v>2</v>
      </c>
      <c r="M150" s="2" t="s">
        <v>584</v>
      </c>
      <c r="N150" s="2" t="s">
        <v>394</v>
      </c>
    </row>
    <row r="151" spans="1:14" ht="78">
      <c r="A151" s="3" t="s">
        <v>662</v>
      </c>
      <c r="B151" s="2" t="s">
        <v>4564</v>
      </c>
      <c r="C151" s="2" t="s">
        <v>4563</v>
      </c>
      <c r="D151" s="3" t="s">
        <v>2710</v>
      </c>
      <c r="E151" s="2" t="s">
        <v>728</v>
      </c>
      <c r="F151" s="3" t="s">
        <v>72</v>
      </c>
      <c r="G151" s="2" t="s">
        <v>3116</v>
      </c>
      <c r="H151" s="2" t="s">
        <v>4441</v>
      </c>
      <c r="I151" s="3" t="s">
        <v>481</v>
      </c>
      <c r="J151" s="3">
        <v>3</v>
      </c>
      <c r="K151" s="3">
        <v>2</v>
      </c>
      <c r="L151" s="2" t="s">
        <v>2</v>
      </c>
      <c r="M151" s="2" t="s">
        <v>584</v>
      </c>
      <c r="N151" s="2" t="s">
        <v>400</v>
      </c>
    </row>
    <row r="152" spans="1:14" ht="78">
      <c r="A152" s="3" t="s">
        <v>662</v>
      </c>
      <c r="B152" s="2" t="s">
        <v>4564</v>
      </c>
      <c r="C152" s="2" t="s">
        <v>4563</v>
      </c>
      <c r="D152" s="3" t="s">
        <v>2710</v>
      </c>
      <c r="E152" s="2" t="s">
        <v>728</v>
      </c>
      <c r="F152" s="3" t="s">
        <v>629</v>
      </c>
      <c r="G152" s="2" t="s">
        <v>3116</v>
      </c>
      <c r="H152" s="2" t="s">
        <v>4441</v>
      </c>
      <c r="I152" s="3" t="s">
        <v>481</v>
      </c>
      <c r="J152" s="3">
        <v>3</v>
      </c>
      <c r="K152" s="3">
        <v>2</v>
      </c>
      <c r="L152" s="2" t="s">
        <v>2</v>
      </c>
      <c r="M152" s="2" t="s">
        <v>584</v>
      </c>
      <c r="N152" s="2" t="s">
        <v>1115</v>
      </c>
    </row>
    <row r="153" spans="1:14" ht="78">
      <c r="A153" s="3" t="s">
        <v>662</v>
      </c>
      <c r="B153" s="2" t="s">
        <v>4564</v>
      </c>
      <c r="C153" s="2" t="s">
        <v>4563</v>
      </c>
      <c r="D153" s="3" t="s">
        <v>2710</v>
      </c>
      <c r="E153" s="2" t="s">
        <v>728</v>
      </c>
      <c r="F153" s="3" t="s">
        <v>983</v>
      </c>
      <c r="G153" s="2" t="s">
        <v>3116</v>
      </c>
      <c r="H153" s="2" t="s">
        <v>4441</v>
      </c>
      <c r="I153" s="3" t="s">
        <v>481</v>
      </c>
      <c r="J153" s="3">
        <v>3</v>
      </c>
      <c r="K153" s="3">
        <v>2</v>
      </c>
      <c r="L153" s="2" t="s">
        <v>2</v>
      </c>
      <c r="M153" s="2" t="s">
        <v>584</v>
      </c>
      <c r="N153" s="2" t="s">
        <v>1114</v>
      </c>
    </row>
    <row r="154" spans="1:14" ht="62.4">
      <c r="A154" s="3" t="s">
        <v>662</v>
      </c>
      <c r="B154" s="2" t="s">
        <v>4564</v>
      </c>
      <c r="C154" s="2" t="s">
        <v>4563</v>
      </c>
      <c r="D154" s="3" t="s">
        <v>729</v>
      </c>
      <c r="E154" s="2" t="s">
        <v>4574</v>
      </c>
      <c r="F154" s="3" t="s">
        <v>6</v>
      </c>
      <c r="G154" s="2" t="s">
        <v>4573</v>
      </c>
      <c r="H154" s="2" t="s">
        <v>4483</v>
      </c>
      <c r="I154" s="3" t="s">
        <v>3</v>
      </c>
      <c r="J154" s="3">
        <v>3</v>
      </c>
      <c r="K154" s="3">
        <v>1</v>
      </c>
      <c r="L154" s="2" t="s">
        <v>2</v>
      </c>
      <c r="M154" s="2" t="s">
        <v>4572</v>
      </c>
      <c r="N154" s="2" t="s">
        <v>91</v>
      </c>
    </row>
    <row r="155" spans="1:14" ht="62.4">
      <c r="A155" s="3" t="s">
        <v>662</v>
      </c>
      <c r="B155" s="2" t="s">
        <v>4564</v>
      </c>
      <c r="C155" s="2" t="s">
        <v>4563</v>
      </c>
      <c r="D155" s="3" t="s">
        <v>1221</v>
      </c>
      <c r="E155" s="2" t="s">
        <v>4570</v>
      </c>
      <c r="F155" s="3" t="s">
        <v>6</v>
      </c>
      <c r="G155" s="2" t="s">
        <v>4571</v>
      </c>
      <c r="H155" s="2" t="s">
        <v>2464</v>
      </c>
      <c r="I155" s="3" t="s">
        <v>3</v>
      </c>
      <c r="J155" s="3">
        <v>3</v>
      </c>
      <c r="K155" s="3">
        <v>1</v>
      </c>
      <c r="L155" s="2" t="s">
        <v>2</v>
      </c>
      <c r="M155" s="2" t="s">
        <v>725</v>
      </c>
      <c r="N155" s="2" t="s">
        <v>394</v>
      </c>
    </row>
    <row r="156" spans="1:14" ht="62.4">
      <c r="A156" s="3" t="s">
        <v>662</v>
      </c>
      <c r="B156" s="2" t="s">
        <v>4564</v>
      </c>
      <c r="C156" s="2" t="s">
        <v>4563</v>
      </c>
      <c r="D156" s="3" t="s">
        <v>1221</v>
      </c>
      <c r="E156" s="2" t="s">
        <v>4570</v>
      </c>
      <c r="F156" s="3" t="s">
        <v>80</v>
      </c>
      <c r="G156" s="2" t="s">
        <v>4571</v>
      </c>
      <c r="H156" s="2" t="s">
        <v>2464</v>
      </c>
      <c r="I156" s="3" t="s">
        <v>3</v>
      </c>
      <c r="J156" s="3">
        <v>3</v>
      </c>
      <c r="K156" s="3">
        <v>1</v>
      </c>
      <c r="L156" s="2" t="s">
        <v>2</v>
      </c>
      <c r="M156" s="2" t="s">
        <v>725</v>
      </c>
      <c r="N156" s="2" t="s">
        <v>400</v>
      </c>
    </row>
    <row r="157" spans="1:14" ht="31.2">
      <c r="A157" s="3" t="s">
        <v>662</v>
      </c>
      <c r="B157" s="2" t="s">
        <v>4564</v>
      </c>
      <c r="C157" s="2" t="s">
        <v>4563</v>
      </c>
      <c r="D157" s="3" t="s">
        <v>1221</v>
      </c>
      <c r="E157" s="2" t="s">
        <v>4570</v>
      </c>
      <c r="F157" s="3" t="s">
        <v>76</v>
      </c>
      <c r="G157" s="2" t="s">
        <v>1727</v>
      </c>
      <c r="H157" s="2" t="s">
        <v>4569</v>
      </c>
      <c r="I157" s="3" t="s">
        <v>3</v>
      </c>
      <c r="J157" s="3">
        <v>3</v>
      </c>
      <c r="K157" s="3">
        <v>1</v>
      </c>
      <c r="L157" s="2" t="s">
        <v>2</v>
      </c>
      <c r="M157" s="2" t="s">
        <v>148</v>
      </c>
      <c r="N157" s="2" t="s">
        <v>394</v>
      </c>
    </row>
    <row r="158" spans="1:14" ht="31.2">
      <c r="A158" s="3" t="s">
        <v>662</v>
      </c>
      <c r="B158" s="2" t="s">
        <v>4564</v>
      </c>
      <c r="C158" s="2" t="s">
        <v>4563</v>
      </c>
      <c r="D158" s="3" t="s">
        <v>1221</v>
      </c>
      <c r="E158" s="2" t="s">
        <v>4570</v>
      </c>
      <c r="F158" s="3" t="s">
        <v>72</v>
      </c>
      <c r="G158" s="2" t="s">
        <v>1727</v>
      </c>
      <c r="H158" s="2" t="s">
        <v>4569</v>
      </c>
      <c r="I158" s="3" t="s">
        <v>3</v>
      </c>
      <c r="J158" s="3">
        <v>3</v>
      </c>
      <c r="K158" s="3">
        <v>1</v>
      </c>
      <c r="L158" s="2" t="s">
        <v>2</v>
      </c>
      <c r="M158" s="2" t="s">
        <v>148</v>
      </c>
      <c r="N158" s="2" t="s">
        <v>400</v>
      </c>
    </row>
    <row r="159" spans="1:14" ht="62.4">
      <c r="A159" s="3" t="s">
        <v>662</v>
      </c>
      <c r="B159" s="2" t="s">
        <v>4564</v>
      </c>
      <c r="C159" s="2" t="s">
        <v>4563</v>
      </c>
      <c r="D159" s="3" t="s">
        <v>4568</v>
      </c>
      <c r="E159" s="2" t="s">
        <v>4567</v>
      </c>
      <c r="F159" s="3" t="s">
        <v>6</v>
      </c>
      <c r="G159" s="2" t="s">
        <v>1761</v>
      </c>
      <c r="H159" s="2" t="s">
        <v>4566</v>
      </c>
      <c r="I159" s="3" t="s">
        <v>3</v>
      </c>
      <c r="J159" s="3">
        <v>3</v>
      </c>
      <c r="K159" s="3">
        <v>1</v>
      </c>
      <c r="L159" s="2" t="s">
        <v>2</v>
      </c>
      <c r="M159" s="2" t="s">
        <v>4414</v>
      </c>
      <c r="N159" s="2" t="s">
        <v>394</v>
      </c>
    </row>
    <row r="160" spans="1:14" ht="62.4">
      <c r="A160" s="3" t="s">
        <v>662</v>
      </c>
      <c r="B160" s="2" t="s">
        <v>4564</v>
      </c>
      <c r="C160" s="2" t="s">
        <v>4563</v>
      </c>
      <c r="D160" s="3" t="s">
        <v>4568</v>
      </c>
      <c r="E160" s="2" t="s">
        <v>4567</v>
      </c>
      <c r="F160" s="3" t="s">
        <v>80</v>
      </c>
      <c r="G160" s="2" t="s">
        <v>1761</v>
      </c>
      <c r="H160" s="2" t="s">
        <v>4566</v>
      </c>
      <c r="I160" s="3" t="s">
        <v>3</v>
      </c>
      <c r="J160" s="3">
        <v>3</v>
      </c>
      <c r="K160" s="3">
        <v>1</v>
      </c>
      <c r="L160" s="2" t="s">
        <v>2</v>
      </c>
      <c r="M160" s="2" t="s">
        <v>4414</v>
      </c>
      <c r="N160" s="2" t="s">
        <v>400</v>
      </c>
    </row>
    <row r="161" spans="1:14" ht="78">
      <c r="A161" s="3" t="s">
        <v>634</v>
      </c>
      <c r="B161" s="2" t="s">
        <v>4564</v>
      </c>
      <c r="C161" s="2" t="s">
        <v>4563</v>
      </c>
      <c r="D161" s="3" t="s">
        <v>656</v>
      </c>
      <c r="E161" s="2" t="s">
        <v>3226</v>
      </c>
      <c r="F161" s="3" t="s">
        <v>6</v>
      </c>
      <c r="G161" s="2" t="s">
        <v>1727</v>
      </c>
      <c r="H161" s="2" t="s">
        <v>2521</v>
      </c>
      <c r="I161" s="3" t="s">
        <v>626</v>
      </c>
      <c r="J161" s="3">
        <v>3</v>
      </c>
      <c r="K161" s="3">
        <v>3</v>
      </c>
      <c r="L161" s="2" t="s">
        <v>2</v>
      </c>
      <c r="M161" s="2" t="s">
        <v>4565</v>
      </c>
      <c r="N161" s="2" t="s">
        <v>394</v>
      </c>
    </row>
    <row r="162" spans="1:14" ht="78">
      <c r="A162" s="3" t="s">
        <v>634</v>
      </c>
      <c r="B162" s="2" t="s">
        <v>4564</v>
      </c>
      <c r="C162" s="2" t="s">
        <v>4563</v>
      </c>
      <c r="D162" s="3" t="s">
        <v>656</v>
      </c>
      <c r="E162" s="2" t="s">
        <v>3226</v>
      </c>
      <c r="F162" s="3" t="s">
        <v>80</v>
      </c>
      <c r="G162" s="2" t="s">
        <v>1727</v>
      </c>
      <c r="H162" s="2" t="s">
        <v>2521</v>
      </c>
      <c r="I162" s="3" t="s">
        <v>626</v>
      </c>
      <c r="J162" s="3">
        <v>3</v>
      </c>
      <c r="K162" s="3">
        <v>3</v>
      </c>
      <c r="L162" s="2" t="s">
        <v>2</v>
      </c>
      <c r="M162" s="2" t="s">
        <v>4565</v>
      </c>
      <c r="N162" s="2" t="s">
        <v>400</v>
      </c>
    </row>
    <row r="163" spans="1:14" ht="62.4">
      <c r="A163" s="3" t="s">
        <v>634</v>
      </c>
      <c r="B163" s="2" t="s">
        <v>4564</v>
      </c>
      <c r="C163" s="2" t="s">
        <v>4563</v>
      </c>
      <c r="D163" s="3" t="s">
        <v>656</v>
      </c>
      <c r="E163" s="2" t="s">
        <v>3226</v>
      </c>
      <c r="F163" s="3" t="s">
        <v>629</v>
      </c>
      <c r="G163" s="2" t="s">
        <v>1727</v>
      </c>
      <c r="H163" s="2" t="s">
        <v>2521</v>
      </c>
      <c r="I163" s="3" t="s">
        <v>626</v>
      </c>
      <c r="J163" s="3">
        <v>3</v>
      </c>
      <c r="K163" s="3">
        <v>2</v>
      </c>
      <c r="L163" s="2" t="s">
        <v>2</v>
      </c>
      <c r="M163" s="2" t="s">
        <v>584</v>
      </c>
      <c r="N163" s="2" t="s">
        <v>1115</v>
      </c>
    </row>
    <row r="164" spans="1:14" ht="62.4">
      <c r="A164" s="3" t="s">
        <v>634</v>
      </c>
      <c r="B164" s="2" t="s">
        <v>4564</v>
      </c>
      <c r="C164" s="2" t="s">
        <v>4563</v>
      </c>
      <c r="D164" s="3" t="s">
        <v>656</v>
      </c>
      <c r="E164" s="2" t="s">
        <v>3226</v>
      </c>
      <c r="F164" s="3" t="s">
        <v>983</v>
      </c>
      <c r="G164" s="2" t="s">
        <v>1727</v>
      </c>
      <c r="H164" s="2" t="s">
        <v>2521</v>
      </c>
      <c r="I164" s="3" t="s">
        <v>626</v>
      </c>
      <c r="J164" s="3">
        <v>3</v>
      </c>
      <c r="K164" s="3">
        <v>2</v>
      </c>
      <c r="L164" s="2" t="s">
        <v>2</v>
      </c>
      <c r="M164" s="2" t="s">
        <v>584</v>
      </c>
      <c r="N164" s="2" t="s">
        <v>1114</v>
      </c>
    </row>
    <row r="165" spans="1:14" ht="31.2">
      <c r="A165" s="3" t="s">
        <v>634</v>
      </c>
      <c r="B165" s="2" t="s">
        <v>4564</v>
      </c>
      <c r="C165" s="2" t="s">
        <v>4563</v>
      </c>
      <c r="D165" s="3" t="s">
        <v>656</v>
      </c>
      <c r="E165" s="2" t="s">
        <v>3226</v>
      </c>
      <c r="F165" s="3" t="s">
        <v>654</v>
      </c>
      <c r="G165" s="2" t="s">
        <v>2444</v>
      </c>
      <c r="H165" s="2" t="s">
        <v>2521</v>
      </c>
      <c r="I165" s="3" t="s">
        <v>626</v>
      </c>
      <c r="J165" s="3">
        <v>3</v>
      </c>
      <c r="K165" s="3">
        <v>3</v>
      </c>
      <c r="L165" s="2" t="s">
        <v>652</v>
      </c>
      <c r="M165" s="2" t="s">
        <v>584</v>
      </c>
      <c r="N165" s="2" t="s">
        <v>1781</v>
      </c>
    </row>
    <row r="166" spans="1:14" ht="46.8">
      <c r="A166" s="3" t="s">
        <v>662</v>
      </c>
      <c r="B166" s="2" t="s">
        <v>4539</v>
      </c>
      <c r="C166" s="2" t="s">
        <v>4538</v>
      </c>
      <c r="D166" s="3" t="s">
        <v>1273</v>
      </c>
      <c r="E166" s="2" t="s">
        <v>1272</v>
      </c>
      <c r="F166" s="3" t="s">
        <v>659</v>
      </c>
      <c r="G166" s="2" t="s">
        <v>1915</v>
      </c>
      <c r="H166" s="2" t="s">
        <v>4562</v>
      </c>
      <c r="I166" s="3" t="s">
        <v>3</v>
      </c>
      <c r="J166" s="3">
        <v>3</v>
      </c>
      <c r="K166" s="3">
        <v>1</v>
      </c>
      <c r="L166" s="2" t="s">
        <v>2</v>
      </c>
      <c r="M166" s="2" t="s">
        <v>4561</v>
      </c>
      <c r="N166" s="2" t="s">
        <v>1008</v>
      </c>
    </row>
    <row r="167" spans="1:14" ht="46.8">
      <c r="A167" s="3" t="s">
        <v>662</v>
      </c>
      <c r="B167" s="2" t="s">
        <v>4539</v>
      </c>
      <c r="C167" s="2" t="s">
        <v>4538</v>
      </c>
      <c r="D167" s="3" t="s">
        <v>603</v>
      </c>
      <c r="E167" s="2" t="s">
        <v>2171</v>
      </c>
      <c r="F167" s="3" t="s">
        <v>659</v>
      </c>
      <c r="G167" s="2" t="s">
        <v>4560</v>
      </c>
      <c r="H167" s="2" t="s">
        <v>4074</v>
      </c>
      <c r="I167" s="3" t="s">
        <v>3</v>
      </c>
      <c r="J167" s="3">
        <v>3</v>
      </c>
      <c r="K167" s="3">
        <v>1</v>
      </c>
      <c r="L167" s="2" t="s">
        <v>2</v>
      </c>
      <c r="M167" s="2" t="s">
        <v>148</v>
      </c>
      <c r="N167" s="2" t="s">
        <v>1008</v>
      </c>
    </row>
    <row r="168" spans="1:14" ht="62.4">
      <c r="A168" s="3" t="s">
        <v>662</v>
      </c>
      <c r="B168" s="2" t="s">
        <v>4539</v>
      </c>
      <c r="C168" s="2" t="s">
        <v>4538</v>
      </c>
      <c r="D168" s="3" t="s">
        <v>560</v>
      </c>
      <c r="E168" s="2" t="s">
        <v>783</v>
      </c>
      <c r="F168" s="3" t="s">
        <v>572</v>
      </c>
      <c r="G168" s="2" t="s">
        <v>1896</v>
      </c>
      <c r="H168" s="2" t="s">
        <v>2083</v>
      </c>
      <c r="I168" s="3" t="s">
        <v>3</v>
      </c>
      <c r="J168" s="3">
        <v>3</v>
      </c>
      <c r="K168" s="3">
        <v>2</v>
      </c>
      <c r="L168" s="2" t="s">
        <v>2</v>
      </c>
      <c r="M168" s="2" t="s">
        <v>148</v>
      </c>
      <c r="N168" s="2" t="s">
        <v>4427</v>
      </c>
    </row>
    <row r="169" spans="1:14" ht="62.4">
      <c r="A169" s="3" t="s">
        <v>662</v>
      </c>
      <c r="B169" s="2" t="s">
        <v>4539</v>
      </c>
      <c r="C169" s="2" t="s">
        <v>4538</v>
      </c>
      <c r="D169" s="3" t="s">
        <v>560</v>
      </c>
      <c r="E169" s="2" t="s">
        <v>783</v>
      </c>
      <c r="F169" s="3" t="s">
        <v>567</v>
      </c>
      <c r="G169" s="2" t="s">
        <v>1896</v>
      </c>
      <c r="H169" s="2" t="s">
        <v>2083</v>
      </c>
      <c r="I169" s="3" t="s">
        <v>3</v>
      </c>
      <c r="J169" s="3">
        <v>3</v>
      </c>
      <c r="K169" s="3">
        <v>1</v>
      </c>
      <c r="L169" s="2" t="s">
        <v>2</v>
      </c>
      <c r="M169" s="2" t="s">
        <v>148</v>
      </c>
      <c r="N169" s="2" t="s">
        <v>4426</v>
      </c>
    </row>
    <row r="170" spans="1:14" ht="62.4">
      <c r="A170" s="3" t="s">
        <v>662</v>
      </c>
      <c r="B170" s="2" t="s">
        <v>4539</v>
      </c>
      <c r="C170" s="2" t="s">
        <v>4538</v>
      </c>
      <c r="D170" s="3" t="s">
        <v>560</v>
      </c>
      <c r="E170" s="2" t="s">
        <v>783</v>
      </c>
      <c r="F170" s="3" t="s">
        <v>565</v>
      </c>
      <c r="G170" s="2" t="s">
        <v>1896</v>
      </c>
      <c r="H170" s="2" t="s">
        <v>2085</v>
      </c>
      <c r="I170" s="3" t="s">
        <v>3</v>
      </c>
      <c r="J170" s="3">
        <v>3</v>
      </c>
      <c r="K170" s="3">
        <v>1</v>
      </c>
      <c r="L170" s="2" t="s">
        <v>2</v>
      </c>
      <c r="M170" s="2" t="s">
        <v>148</v>
      </c>
      <c r="N170" s="2" t="s">
        <v>4427</v>
      </c>
    </row>
    <row r="171" spans="1:14" ht="62.4">
      <c r="A171" s="3" t="s">
        <v>662</v>
      </c>
      <c r="B171" s="2" t="s">
        <v>4539</v>
      </c>
      <c r="C171" s="2" t="s">
        <v>4538</v>
      </c>
      <c r="D171" s="3" t="s">
        <v>560</v>
      </c>
      <c r="E171" s="2" t="s">
        <v>783</v>
      </c>
      <c r="F171" s="3" t="s">
        <v>558</v>
      </c>
      <c r="G171" s="2" t="s">
        <v>1896</v>
      </c>
      <c r="H171" s="2" t="s">
        <v>2085</v>
      </c>
      <c r="I171" s="3" t="s">
        <v>3</v>
      </c>
      <c r="J171" s="3">
        <v>3</v>
      </c>
      <c r="K171" s="3">
        <v>1</v>
      </c>
      <c r="L171" s="2" t="s">
        <v>2</v>
      </c>
      <c r="M171" s="2" t="s">
        <v>148</v>
      </c>
      <c r="N171" s="2" t="s">
        <v>4426</v>
      </c>
    </row>
    <row r="172" spans="1:14" ht="62.4">
      <c r="A172" s="3" t="s">
        <v>662</v>
      </c>
      <c r="B172" s="2" t="s">
        <v>4539</v>
      </c>
      <c r="C172" s="2" t="s">
        <v>4538</v>
      </c>
      <c r="D172" s="3" t="s">
        <v>528</v>
      </c>
      <c r="E172" s="2" t="s">
        <v>778</v>
      </c>
      <c r="F172" s="3" t="s">
        <v>539</v>
      </c>
      <c r="G172" s="2" t="s">
        <v>1891</v>
      </c>
      <c r="H172" s="2" t="s">
        <v>3894</v>
      </c>
      <c r="I172" s="3" t="s">
        <v>3</v>
      </c>
      <c r="J172" s="3">
        <v>3</v>
      </c>
      <c r="K172" s="3">
        <v>1</v>
      </c>
      <c r="L172" s="2" t="s">
        <v>2</v>
      </c>
      <c r="M172" s="2" t="s">
        <v>148</v>
      </c>
      <c r="N172" s="2" t="s">
        <v>4427</v>
      </c>
    </row>
    <row r="173" spans="1:14" ht="62.4">
      <c r="A173" s="3" t="s">
        <v>662</v>
      </c>
      <c r="B173" s="2" t="s">
        <v>4539</v>
      </c>
      <c r="C173" s="2" t="s">
        <v>4538</v>
      </c>
      <c r="D173" s="3" t="s">
        <v>528</v>
      </c>
      <c r="E173" s="2" t="s">
        <v>778</v>
      </c>
      <c r="F173" s="3" t="s">
        <v>537</v>
      </c>
      <c r="G173" s="2" t="s">
        <v>1891</v>
      </c>
      <c r="H173" s="2" t="s">
        <v>3894</v>
      </c>
      <c r="I173" s="3" t="s">
        <v>3</v>
      </c>
      <c r="J173" s="3">
        <v>3</v>
      </c>
      <c r="K173" s="3">
        <v>1</v>
      </c>
      <c r="L173" s="2" t="s">
        <v>2</v>
      </c>
      <c r="M173" s="2" t="s">
        <v>148</v>
      </c>
      <c r="N173" s="2" t="s">
        <v>4426</v>
      </c>
    </row>
    <row r="174" spans="1:14" ht="46.8">
      <c r="A174" s="3" t="s">
        <v>662</v>
      </c>
      <c r="B174" s="2" t="s">
        <v>4539</v>
      </c>
      <c r="C174" s="2" t="s">
        <v>4538</v>
      </c>
      <c r="D174" s="3" t="s">
        <v>461</v>
      </c>
      <c r="E174" s="2" t="s">
        <v>834</v>
      </c>
      <c r="F174" s="3" t="s">
        <v>6</v>
      </c>
      <c r="G174" s="2" t="s">
        <v>1727</v>
      </c>
      <c r="H174" s="2" t="s">
        <v>4485</v>
      </c>
      <c r="I174" s="3" t="s">
        <v>3</v>
      </c>
      <c r="J174" s="3">
        <v>3</v>
      </c>
      <c r="K174" s="3">
        <v>1</v>
      </c>
      <c r="L174" s="2" t="s">
        <v>2</v>
      </c>
      <c r="M174" s="2" t="s">
        <v>4559</v>
      </c>
      <c r="N174" s="2" t="s">
        <v>394</v>
      </c>
    </row>
    <row r="175" spans="1:14" ht="46.8">
      <c r="A175" s="3" t="s">
        <v>662</v>
      </c>
      <c r="B175" s="2" t="s">
        <v>4539</v>
      </c>
      <c r="C175" s="2" t="s">
        <v>4538</v>
      </c>
      <c r="D175" s="3" t="s">
        <v>461</v>
      </c>
      <c r="E175" s="2" t="s">
        <v>834</v>
      </c>
      <c r="F175" s="3" t="s">
        <v>80</v>
      </c>
      <c r="G175" s="2" t="s">
        <v>1727</v>
      </c>
      <c r="H175" s="2" t="s">
        <v>4485</v>
      </c>
      <c r="I175" s="3" t="s">
        <v>3</v>
      </c>
      <c r="J175" s="3">
        <v>3</v>
      </c>
      <c r="K175" s="3">
        <v>1</v>
      </c>
      <c r="L175" s="2" t="s">
        <v>2</v>
      </c>
      <c r="M175" s="2" t="s">
        <v>4559</v>
      </c>
      <c r="N175" s="2" t="s">
        <v>400</v>
      </c>
    </row>
    <row r="176" spans="1:14" ht="31.2">
      <c r="A176" s="3" t="s">
        <v>662</v>
      </c>
      <c r="B176" s="2" t="s">
        <v>4539</v>
      </c>
      <c r="C176" s="2" t="s">
        <v>4538</v>
      </c>
      <c r="D176" s="3" t="s">
        <v>443</v>
      </c>
      <c r="E176" s="2" t="s">
        <v>4558</v>
      </c>
      <c r="F176" s="3" t="s">
        <v>659</v>
      </c>
      <c r="G176" s="2" t="s">
        <v>1727</v>
      </c>
      <c r="H176" s="2" t="s">
        <v>4557</v>
      </c>
      <c r="I176" s="3" t="s">
        <v>3</v>
      </c>
      <c r="J176" s="3">
        <v>3</v>
      </c>
      <c r="K176" s="3">
        <v>1</v>
      </c>
      <c r="L176" s="2" t="s">
        <v>2</v>
      </c>
      <c r="M176" s="2" t="s">
        <v>1260</v>
      </c>
      <c r="N176" s="2" t="s">
        <v>738</v>
      </c>
    </row>
    <row r="177" spans="1:14" ht="31.2">
      <c r="A177" s="3" t="s">
        <v>662</v>
      </c>
      <c r="B177" s="2" t="s">
        <v>4539</v>
      </c>
      <c r="C177" s="2" t="s">
        <v>4538</v>
      </c>
      <c r="D177" s="3" t="s">
        <v>443</v>
      </c>
      <c r="E177" s="2" t="s">
        <v>4558</v>
      </c>
      <c r="F177" s="3" t="s">
        <v>684</v>
      </c>
      <c r="G177" s="2" t="s">
        <v>1727</v>
      </c>
      <c r="H177" s="2" t="s">
        <v>4557</v>
      </c>
      <c r="I177" s="3" t="s">
        <v>3</v>
      </c>
      <c r="J177" s="3">
        <v>3</v>
      </c>
      <c r="K177" s="3">
        <v>1</v>
      </c>
      <c r="L177" s="2" t="s">
        <v>2</v>
      </c>
      <c r="M177" s="2" t="s">
        <v>1260</v>
      </c>
      <c r="N177" s="2" t="s">
        <v>736</v>
      </c>
    </row>
    <row r="178" spans="1:14" ht="46.8">
      <c r="A178" s="3" t="s">
        <v>662</v>
      </c>
      <c r="B178" s="2" t="s">
        <v>4539</v>
      </c>
      <c r="C178" s="2" t="s">
        <v>4538</v>
      </c>
      <c r="D178" s="3" t="s">
        <v>936</v>
      </c>
      <c r="E178" s="2" t="s">
        <v>4011</v>
      </c>
      <c r="F178" s="3" t="s">
        <v>659</v>
      </c>
      <c r="G178" s="2" t="s">
        <v>1727</v>
      </c>
      <c r="H178" s="2" t="s">
        <v>4556</v>
      </c>
      <c r="I178" s="3" t="s">
        <v>3</v>
      </c>
      <c r="J178" s="3">
        <v>3</v>
      </c>
      <c r="K178" s="3">
        <v>1</v>
      </c>
      <c r="L178" s="2" t="s">
        <v>2</v>
      </c>
      <c r="M178" s="2" t="s">
        <v>4555</v>
      </c>
      <c r="N178" s="2" t="s">
        <v>738</v>
      </c>
    </row>
    <row r="179" spans="1:14" ht="46.8">
      <c r="A179" s="3" t="s">
        <v>662</v>
      </c>
      <c r="B179" s="2" t="s">
        <v>4539</v>
      </c>
      <c r="C179" s="2" t="s">
        <v>4538</v>
      </c>
      <c r="D179" s="3" t="s">
        <v>936</v>
      </c>
      <c r="E179" s="2" t="s">
        <v>4011</v>
      </c>
      <c r="F179" s="3" t="s">
        <v>684</v>
      </c>
      <c r="G179" s="2" t="s">
        <v>1727</v>
      </c>
      <c r="H179" s="2" t="s">
        <v>4556</v>
      </c>
      <c r="I179" s="3" t="s">
        <v>3</v>
      </c>
      <c r="J179" s="3">
        <v>3</v>
      </c>
      <c r="K179" s="3">
        <v>1</v>
      </c>
      <c r="L179" s="2" t="s">
        <v>2</v>
      </c>
      <c r="M179" s="2" t="s">
        <v>4555</v>
      </c>
      <c r="N179" s="2" t="s">
        <v>736</v>
      </c>
    </row>
    <row r="180" spans="1:14" ht="46.8">
      <c r="A180" s="3" t="s">
        <v>662</v>
      </c>
      <c r="B180" s="2" t="s">
        <v>4539</v>
      </c>
      <c r="C180" s="2" t="s">
        <v>4538</v>
      </c>
      <c r="D180" s="3" t="s">
        <v>423</v>
      </c>
      <c r="E180" s="2" t="s">
        <v>2725</v>
      </c>
      <c r="F180" s="3" t="s">
        <v>6</v>
      </c>
      <c r="G180" s="2" t="s">
        <v>1880</v>
      </c>
      <c r="H180" s="2" t="s">
        <v>4424</v>
      </c>
      <c r="I180" s="3" t="s">
        <v>481</v>
      </c>
      <c r="J180" s="3">
        <v>3</v>
      </c>
      <c r="K180" s="3">
        <v>1</v>
      </c>
      <c r="L180" s="2" t="s">
        <v>2</v>
      </c>
      <c r="M180" s="2" t="s">
        <v>1244</v>
      </c>
      <c r="N180" s="2" t="s">
        <v>2900</v>
      </c>
    </row>
    <row r="181" spans="1:14" ht="31.2">
      <c r="A181" s="3" t="s">
        <v>662</v>
      </c>
      <c r="B181" s="2" t="s">
        <v>4539</v>
      </c>
      <c r="C181" s="2" t="s">
        <v>4538</v>
      </c>
      <c r="D181" s="3" t="s">
        <v>423</v>
      </c>
      <c r="E181" s="2" t="s">
        <v>2725</v>
      </c>
      <c r="F181" s="3" t="s">
        <v>80</v>
      </c>
      <c r="G181" s="2" t="s">
        <v>1880</v>
      </c>
      <c r="H181" s="2" t="s">
        <v>4424</v>
      </c>
      <c r="I181" s="3" t="s">
        <v>481</v>
      </c>
      <c r="J181" s="3">
        <v>3</v>
      </c>
      <c r="K181" s="3">
        <v>1</v>
      </c>
      <c r="L181" s="2" t="s">
        <v>2</v>
      </c>
      <c r="M181" s="2" t="s">
        <v>151</v>
      </c>
      <c r="N181" s="2" t="s">
        <v>931</v>
      </c>
    </row>
    <row r="182" spans="1:14" ht="31.2">
      <c r="A182" s="3" t="s">
        <v>662</v>
      </c>
      <c r="B182" s="2" t="s">
        <v>4539</v>
      </c>
      <c r="C182" s="2" t="s">
        <v>4538</v>
      </c>
      <c r="D182" s="3" t="s">
        <v>423</v>
      </c>
      <c r="E182" s="2" t="s">
        <v>2725</v>
      </c>
      <c r="F182" s="3" t="s">
        <v>76</v>
      </c>
      <c r="G182" s="2" t="s">
        <v>1880</v>
      </c>
      <c r="H182" s="2" t="s">
        <v>4424</v>
      </c>
      <c r="I182" s="3" t="s">
        <v>481</v>
      </c>
      <c r="J182" s="3">
        <v>3</v>
      </c>
      <c r="K182" s="3">
        <v>1</v>
      </c>
      <c r="L182" s="2" t="s">
        <v>2</v>
      </c>
      <c r="M182" s="2" t="s">
        <v>151</v>
      </c>
      <c r="N182" s="2" t="s">
        <v>418</v>
      </c>
    </row>
    <row r="183" spans="1:14" ht="31.2">
      <c r="A183" s="3" t="s">
        <v>662</v>
      </c>
      <c r="B183" s="2" t="s">
        <v>4539</v>
      </c>
      <c r="C183" s="2" t="s">
        <v>4538</v>
      </c>
      <c r="D183" s="3" t="s">
        <v>423</v>
      </c>
      <c r="E183" s="2" t="s">
        <v>2725</v>
      </c>
      <c r="F183" s="3" t="s">
        <v>72</v>
      </c>
      <c r="G183" s="2" t="s">
        <v>1880</v>
      </c>
      <c r="H183" s="2" t="s">
        <v>4424</v>
      </c>
      <c r="I183" s="3" t="s">
        <v>481</v>
      </c>
      <c r="J183" s="3">
        <v>3</v>
      </c>
      <c r="K183" s="3">
        <v>1</v>
      </c>
      <c r="L183" s="2" t="s">
        <v>2</v>
      </c>
      <c r="M183" s="2" t="s">
        <v>144</v>
      </c>
      <c r="N183" s="2" t="s">
        <v>418</v>
      </c>
    </row>
    <row r="184" spans="1:14" ht="31.2">
      <c r="A184" s="3" t="s">
        <v>662</v>
      </c>
      <c r="B184" s="2" t="s">
        <v>4539</v>
      </c>
      <c r="C184" s="2" t="s">
        <v>4538</v>
      </c>
      <c r="D184" s="3" t="s">
        <v>423</v>
      </c>
      <c r="E184" s="2" t="s">
        <v>2725</v>
      </c>
      <c r="F184" s="3" t="s">
        <v>67</v>
      </c>
      <c r="G184" s="2" t="s">
        <v>1880</v>
      </c>
      <c r="H184" s="2" t="s">
        <v>4424</v>
      </c>
      <c r="I184" s="3" t="s">
        <v>481</v>
      </c>
      <c r="J184" s="3">
        <v>3</v>
      </c>
      <c r="K184" s="3">
        <v>1</v>
      </c>
      <c r="L184" s="2" t="s">
        <v>2</v>
      </c>
      <c r="M184" s="2" t="s">
        <v>447</v>
      </c>
      <c r="N184" s="2" t="s">
        <v>418</v>
      </c>
    </row>
    <row r="185" spans="1:14" ht="31.2">
      <c r="A185" s="3" t="s">
        <v>662</v>
      </c>
      <c r="B185" s="2" t="s">
        <v>4539</v>
      </c>
      <c r="C185" s="2" t="s">
        <v>4538</v>
      </c>
      <c r="D185" s="3" t="s">
        <v>423</v>
      </c>
      <c r="E185" s="2" t="s">
        <v>2725</v>
      </c>
      <c r="F185" s="3" t="s">
        <v>66</v>
      </c>
      <c r="G185" s="2" t="s">
        <v>1880</v>
      </c>
      <c r="H185" s="2" t="s">
        <v>4424</v>
      </c>
      <c r="I185" s="3" t="s">
        <v>481</v>
      </c>
      <c r="J185" s="3">
        <v>3</v>
      </c>
      <c r="K185" s="3">
        <v>1</v>
      </c>
      <c r="L185" s="2" t="s">
        <v>2</v>
      </c>
      <c r="M185" s="2" t="s">
        <v>796</v>
      </c>
      <c r="N185" s="2" t="s">
        <v>418</v>
      </c>
    </row>
    <row r="186" spans="1:14" ht="31.2">
      <c r="A186" s="3" t="s">
        <v>662</v>
      </c>
      <c r="B186" s="2" t="s">
        <v>4539</v>
      </c>
      <c r="C186" s="2" t="s">
        <v>4538</v>
      </c>
      <c r="D186" s="3" t="s">
        <v>423</v>
      </c>
      <c r="E186" s="2" t="s">
        <v>2725</v>
      </c>
      <c r="F186" s="3" t="s">
        <v>63</v>
      </c>
      <c r="G186" s="2" t="s">
        <v>1880</v>
      </c>
      <c r="H186" s="2" t="s">
        <v>4424</v>
      </c>
      <c r="I186" s="3" t="s">
        <v>481</v>
      </c>
      <c r="J186" s="3">
        <v>3</v>
      </c>
      <c r="K186" s="3">
        <v>1</v>
      </c>
      <c r="L186" s="2" t="s">
        <v>2</v>
      </c>
      <c r="M186" s="2" t="s">
        <v>1042</v>
      </c>
      <c r="N186" s="2" t="s">
        <v>418</v>
      </c>
    </row>
    <row r="187" spans="1:14" ht="31.2">
      <c r="A187" s="3" t="s">
        <v>662</v>
      </c>
      <c r="B187" s="2" t="s">
        <v>4539</v>
      </c>
      <c r="C187" s="2" t="s">
        <v>4538</v>
      </c>
      <c r="D187" s="3" t="s">
        <v>423</v>
      </c>
      <c r="E187" s="2" t="s">
        <v>2725</v>
      </c>
      <c r="F187" s="3" t="s">
        <v>58</v>
      </c>
      <c r="G187" s="2" t="s">
        <v>1880</v>
      </c>
      <c r="H187" s="2" t="s">
        <v>4424</v>
      </c>
      <c r="I187" s="3" t="s">
        <v>481</v>
      </c>
      <c r="J187" s="3">
        <v>3</v>
      </c>
      <c r="K187" s="3">
        <v>1</v>
      </c>
      <c r="L187" s="2" t="s">
        <v>2</v>
      </c>
      <c r="M187" s="2" t="s">
        <v>737</v>
      </c>
      <c r="N187" s="2" t="s">
        <v>418</v>
      </c>
    </row>
    <row r="188" spans="1:14" ht="31.2">
      <c r="A188" s="3" t="s">
        <v>662</v>
      </c>
      <c r="B188" s="2" t="s">
        <v>4539</v>
      </c>
      <c r="C188" s="2" t="s">
        <v>4538</v>
      </c>
      <c r="D188" s="3" t="s">
        <v>423</v>
      </c>
      <c r="E188" s="2" t="s">
        <v>2725</v>
      </c>
      <c r="F188" s="3" t="s">
        <v>56</v>
      </c>
      <c r="G188" s="2" t="s">
        <v>1880</v>
      </c>
      <c r="H188" s="2" t="s">
        <v>4424</v>
      </c>
      <c r="I188" s="3" t="s">
        <v>481</v>
      </c>
      <c r="J188" s="3">
        <v>3</v>
      </c>
      <c r="K188" s="3">
        <v>2</v>
      </c>
      <c r="L188" s="2" t="s">
        <v>2</v>
      </c>
      <c r="M188" s="2" t="s">
        <v>584</v>
      </c>
      <c r="N188" s="2" t="s">
        <v>418</v>
      </c>
    </row>
    <row r="189" spans="1:14" ht="46.8">
      <c r="A189" s="3" t="s">
        <v>662</v>
      </c>
      <c r="B189" s="2" t="s">
        <v>4539</v>
      </c>
      <c r="C189" s="2" t="s">
        <v>4538</v>
      </c>
      <c r="D189" s="3" t="s">
        <v>410</v>
      </c>
      <c r="E189" s="2" t="s">
        <v>770</v>
      </c>
      <c r="F189" s="3" t="s">
        <v>6</v>
      </c>
      <c r="G189" s="2" t="s">
        <v>4554</v>
      </c>
      <c r="H189" s="2" t="s">
        <v>4422</v>
      </c>
      <c r="I189" s="3" t="s">
        <v>3</v>
      </c>
      <c r="J189" s="3">
        <v>3</v>
      </c>
      <c r="K189" s="3">
        <v>1</v>
      </c>
      <c r="L189" s="2" t="s">
        <v>2</v>
      </c>
      <c r="M189" s="2" t="s">
        <v>148</v>
      </c>
      <c r="N189" s="2" t="s">
        <v>743</v>
      </c>
    </row>
    <row r="190" spans="1:14" ht="46.8">
      <c r="A190" s="3" t="s">
        <v>662</v>
      </c>
      <c r="B190" s="2" t="s">
        <v>4539</v>
      </c>
      <c r="C190" s="2" t="s">
        <v>4538</v>
      </c>
      <c r="D190" s="3" t="s">
        <v>410</v>
      </c>
      <c r="E190" s="2" t="s">
        <v>770</v>
      </c>
      <c r="F190" s="3" t="s">
        <v>80</v>
      </c>
      <c r="G190" s="2" t="s">
        <v>4554</v>
      </c>
      <c r="H190" s="2" t="s">
        <v>4422</v>
      </c>
      <c r="I190" s="3" t="s">
        <v>3</v>
      </c>
      <c r="J190" s="3">
        <v>3</v>
      </c>
      <c r="K190" s="3">
        <v>1</v>
      </c>
      <c r="L190" s="2" t="s">
        <v>2</v>
      </c>
      <c r="M190" s="2" t="s">
        <v>148</v>
      </c>
      <c r="N190" s="2" t="s">
        <v>742</v>
      </c>
    </row>
    <row r="191" spans="1:14" ht="46.8">
      <c r="A191" s="3" t="s">
        <v>662</v>
      </c>
      <c r="B191" s="2" t="s">
        <v>4539</v>
      </c>
      <c r="C191" s="2" t="s">
        <v>4538</v>
      </c>
      <c r="D191" s="3" t="s">
        <v>410</v>
      </c>
      <c r="E191" s="2" t="s">
        <v>770</v>
      </c>
      <c r="F191" s="3" t="s">
        <v>659</v>
      </c>
      <c r="G191" s="2" t="s">
        <v>4554</v>
      </c>
      <c r="H191" s="2" t="s">
        <v>4422</v>
      </c>
      <c r="I191" s="3" t="s">
        <v>3</v>
      </c>
      <c r="J191" s="3">
        <v>3</v>
      </c>
      <c r="K191" s="3">
        <v>1</v>
      </c>
      <c r="L191" s="2" t="s">
        <v>2</v>
      </c>
      <c r="M191" s="2" t="s">
        <v>148</v>
      </c>
      <c r="N191" s="2" t="s">
        <v>738</v>
      </c>
    </row>
    <row r="192" spans="1:14" ht="46.8">
      <c r="A192" s="3" t="s">
        <v>662</v>
      </c>
      <c r="B192" s="2" t="s">
        <v>4539</v>
      </c>
      <c r="C192" s="2" t="s">
        <v>4538</v>
      </c>
      <c r="D192" s="3" t="s">
        <v>410</v>
      </c>
      <c r="E192" s="2" t="s">
        <v>770</v>
      </c>
      <c r="F192" s="3" t="s">
        <v>684</v>
      </c>
      <c r="G192" s="2" t="s">
        <v>4554</v>
      </c>
      <c r="H192" s="2" t="s">
        <v>4422</v>
      </c>
      <c r="I192" s="3" t="s">
        <v>3</v>
      </c>
      <c r="J192" s="3">
        <v>3</v>
      </c>
      <c r="K192" s="3">
        <v>1</v>
      </c>
      <c r="L192" s="2" t="s">
        <v>2</v>
      </c>
      <c r="M192" s="2" t="s">
        <v>148</v>
      </c>
      <c r="N192" s="2" t="s">
        <v>736</v>
      </c>
    </row>
    <row r="193" spans="1:14" ht="31.2">
      <c r="A193" s="3" t="s">
        <v>662</v>
      </c>
      <c r="B193" s="2" t="s">
        <v>4539</v>
      </c>
      <c r="C193" s="2" t="s">
        <v>4538</v>
      </c>
      <c r="D193" s="3" t="s">
        <v>399</v>
      </c>
      <c r="E193" s="2" t="s">
        <v>767</v>
      </c>
      <c r="F193" s="3" t="s">
        <v>659</v>
      </c>
      <c r="G193" s="2" t="s">
        <v>1727</v>
      </c>
      <c r="H193" s="2" t="s">
        <v>4483</v>
      </c>
      <c r="I193" s="3" t="s">
        <v>3</v>
      </c>
      <c r="J193" s="3">
        <v>3</v>
      </c>
      <c r="K193" s="3">
        <v>1</v>
      </c>
      <c r="L193" s="2" t="s">
        <v>2</v>
      </c>
      <c r="M193" s="2" t="s">
        <v>132</v>
      </c>
      <c r="N193" s="2" t="s">
        <v>738</v>
      </c>
    </row>
    <row r="194" spans="1:14" ht="31.2">
      <c r="A194" s="3" t="s">
        <v>662</v>
      </c>
      <c r="B194" s="2" t="s">
        <v>4539</v>
      </c>
      <c r="C194" s="2" t="s">
        <v>4538</v>
      </c>
      <c r="D194" s="3" t="s">
        <v>399</v>
      </c>
      <c r="E194" s="2" t="s">
        <v>767</v>
      </c>
      <c r="F194" s="3" t="s">
        <v>684</v>
      </c>
      <c r="G194" s="2" t="s">
        <v>1727</v>
      </c>
      <c r="H194" s="2" t="s">
        <v>4483</v>
      </c>
      <c r="I194" s="3" t="s">
        <v>3</v>
      </c>
      <c r="J194" s="3">
        <v>3</v>
      </c>
      <c r="K194" s="3">
        <v>1</v>
      </c>
      <c r="L194" s="2" t="s">
        <v>2</v>
      </c>
      <c r="M194" s="2" t="s">
        <v>132</v>
      </c>
      <c r="N194" s="2" t="s">
        <v>736</v>
      </c>
    </row>
    <row r="195" spans="1:14" ht="62.4">
      <c r="A195" s="3" t="s">
        <v>662</v>
      </c>
      <c r="B195" s="2" t="s">
        <v>4539</v>
      </c>
      <c r="C195" s="2" t="s">
        <v>4538</v>
      </c>
      <c r="D195" s="3" t="s">
        <v>373</v>
      </c>
      <c r="E195" s="2" t="s">
        <v>4552</v>
      </c>
      <c r="F195" s="3" t="s">
        <v>6</v>
      </c>
      <c r="G195" s="2" t="s">
        <v>4551</v>
      </c>
      <c r="H195" s="2" t="s">
        <v>3992</v>
      </c>
      <c r="I195" s="3" t="s">
        <v>3</v>
      </c>
      <c r="J195" s="3">
        <v>3</v>
      </c>
      <c r="K195" s="3">
        <v>1</v>
      </c>
      <c r="L195" s="2" t="s">
        <v>2</v>
      </c>
      <c r="M195" s="2" t="s">
        <v>4553</v>
      </c>
      <c r="N195" s="2" t="s">
        <v>394</v>
      </c>
    </row>
    <row r="196" spans="1:14" ht="62.4">
      <c r="A196" s="3" t="s">
        <v>662</v>
      </c>
      <c r="B196" s="2" t="s">
        <v>4539</v>
      </c>
      <c r="C196" s="2" t="s">
        <v>4538</v>
      </c>
      <c r="D196" s="3" t="s">
        <v>373</v>
      </c>
      <c r="E196" s="2" t="s">
        <v>4552</v>
      </c>
      <c r="F196" s="3" t="s">
        <v>80</v>
      </c>
      <c r="G196" s="2" t="s">
        <v>4551</v>
      </c>
      <c r="H196" s="2" t="s">
        <v>3992</v>
      </c>
      <c r="I196" s="3" t="s">
        <v>3</v>
      </c>
      <c r="J196" s="3">
        <v>3</v>
      </c>
      <c r="K196" s="3">
        <v>1</v>
      </c>
      <c r="L196" s="2" t="s">
        <v>2</v>
      </c>
      <c r="M196" s="2" t="s">
        <v>4553</v>
      </c>
      <c r="N196" s="2" t="s">
        <v>400</v>
      </c>
    </row>
    <row r="197" spans="1:14" ht="62.4">
      <c r="A197" s="3" t="s">
        <v>662</v>
      </c>
      <c r="B197" s="2" t="s">
        <v>4539</v>
      </c>
      <c r="C197" s="2" t="s">
        <v>4538</v>
      </c>
      <c r="D197" s="3" t="s">
        <v>373</v>
      </c>
      <c r="E197" s="2" t="s">
        <v>4552</v>
      </c>
      <c r="F197" s="3" t="s">
        <v>659</v>
      </c>
      <c r="G197" s="2" t="s">
        <v>4551</v>
      </c>
      <c r="H197" s="2" t="s">
        <v>3992</v>
      </c>
      <c r="I197" s="3" t="s">
        <v>3</v>
      </c>
      <c r="J197" s="3">
        <v>3</v>
      </c>
      <c r="K197" s="3">
        <v>1</v>
      </c>
      <c r="L197" s="2" t="s">
        <v>2</v>
      </c>
      <c r="M197" s="2" t="s">
        <v>647</v>
      </c>
      <c r="N197" s="2" t="s">
        <v>738</v>
      </c>
    </row>
    <row r="198" spans="1:14" ht="62.4">
      <c r="A198" s="3" t="s">
        <v>662</v>
      </c>
      <c r="B198" s="2" t="s">
        <v>4539</v>
      </c>
      <c r="C198" s="2" t="s">
        <v>4538</v>
      </c>
      <c r="D198" s="3" t="s">
        <v>373</v>
      </c>
      <c r="E198" s="2" t="s">
        <v>4552</v>
      </c>
      <c r="F198" s="3" t="s">
        <v>684</v>
      </c>
      <c r="G198" s="2" t="s">
        <v>4551</v>
      </c>
      <c r="H198" s="2" t="s">
        <v>3992</v>
      </c>
      <c r="I198" s="3" t="s">
        <v>3</v>
      </c>
      <c r="J198" s="3">
        <v>3</v>
      </c>
      <c r="K198" s="3">
        <v>1</v>
      </c>
      <c r="L198" s="2" t="s">
        <v>2</v>
      </c>
      <c r="M198" s="2" t="s">
        <v>647</v>
      </c>
      <c r="N198" s="2" t="s">
        <v>736</v>
      </c>
    </row>
    <row r="199" spans="1:14" ht="31.2">
      <c r="A199" s="3" t="s">
        <v>662</v>
      </c>
      <c r="B199" s="2" t="s">
        <v>4539</v>
      </c>
      <c r="C199" s="2" t="s">
        <v>4538</v>
      </c>
      <c r="D199" s="3" t="s">
        <v>676</v>
      </c>
      <c r="E199" s="2" t="s">
        <v>3991</v>
      </c>
      <c r="F199" s="3" t="s">
        <v>659</v>
      </c>
      <c r="G199" s="2" t="s">
        <v>1727</v>
      </c>
      <c r="H199" s="2" t="s">
        <v>4550</v>
      </c>
      <c r="I199" s="3" t="s">
        <v>3</v>
      </c>
      <c r="J199" s="3">
        <v>3</v>
      </c>
      <c r="K199" s="3">
        <v>1</v>
      </c>
      <c r="L199" s="2" t="s">
        <v>2</v>
      </c>
      <c r="M199" s="2" t="s">
        <v>4549</v>
      </c>
      <c r="N199" s="2" t="s">
        <v>738</v>
      </c>
    </row>
    <row r="200" spans="1:14" ht="31.2">
      <c r="A200" s="3" t="s">
        <v>662</v>
      </c>
      <c r="B200" s="2" t="s">
        <v>4539</v>
      </c>
      <c r="C200" s="2" t="s">
        <v>4538</v>
      </c>
      <c r="D200" s="3" t="s">
        <v>676</v>
      </c>
      <c r="E200" s="2" t="s">
        <v>3991</v>
      </c>
      <c r="F200" s="3" t="s">
        <v>684</v>
      </c>
      <c r="G200" s="2" t="s">
        <v>1727</v>
      </c>
      <c r="H200" s="2" t="s">
        <v>4550</v>
      </c>
      <c r="I200" s="3" t="s">
        <v>3</v>
      </c>
      <c r="J200" s="3">
        <v>3</v>
      </c>
      <c r="K200" s="3">
        <v>1</v>
      </c>
      <c r="L200" s="2" t="s">
        <v>2</v>
      </c>
      <c r="M200" s="2" t="s">
        <v>4549</v>
      </c>
      <c r="N200" s="2" t="s">
        <v>736</v>
      </c>
    </row>
    <row r="201" spans="1:14" ht="46.8">
      <c r="A201" s="3" t="s">
        <v>662</v>
      </c>
      <c r="B201" s="2" t="s">
        <v>4539</v>
      </c>
      <c r="C201" s="2" t="s">
        <v>4538</v>
      </c>
      <c r="D201" s="3" t="s">
        <v>233</v>
      </c>
      <c r="E201" s="2" t="s">
        <v>828</v>
      </c>
      <c r="F201" s="3" t="s">
        <v>6</v>
      </c>
      <c r="G201" s="2" t="s">
        <v>4548</v>
      </c>
      <c r="H201" s="2" t="s">
        <v>4410</v>
      </c>
      <c r="I201" s="3" t="s">
        <v>3</v>
      </c>
      <c r="J201" s="3">
        <v>3</v>
      </c>
      <c r="K201" s="3">
        <v>1</v>
      </c>
      <c r="L201" s="2" t="s">
        <v>2</v>
      </c>
      <c r="M201" s="2" t="s">
        <v>4547</v>
      </c>
      <c r="N201" s="2" t="s">
        <v>394</v>
      </c>
    </row>
    <row r="202" spans="1:14" ht="46.8">
      <c r="A202" s="3" t="s">
        <v>662</v>
      </c>
      <c r="B202" s="2" t="s">
        <v>4539</v>
      </c>
      <c r="C202" s="2" t="s">
        <v>4538</v>
      </c>
      <c r="D202" s="3" t="s">
        <v>233</v>
      </c>
      <c r="E202" s="2" t="s">
        <v>828</v>
      </c>
      <c r="F202" s="3" t="s">
        <v>80</v>
      </c>
      <c r="G202" s="2" t="s">
        <v>4548</v>
      </c>
      <c r="H202" s="2" t="s">
        <v>4410</v>
      </c>
      <c r="I202" s="3" t="s">
        <v>3</v>
      </c>
      <c r="J202" s="3">
        <v>3</v>
      </c>
      <c r="K202" s="3">
        <v>1</v>
      </c>
      <c r="L202" s="2" t="s">
        <v>2</v>
      </c>
      <c r="M202" s="2" t="s">
        <v>4547</v>
      </c>
      <c r="N202" s="2" t="s">
        <v>400</v>
      </c>
    </row>
    <row r="203" spans="1:14" ht="31.2">
      <c r="A203" s="3" t="s">
        <v>662</v>
      </c>
      <c r="B203" s="2" t="s">
        <v>4539</v>
      </c>
      <c r="C203" s="2" t="s">
        <v>4538</v>
      </c>
      <c r="D203" s="3" t="s">
        <v>233</v>
      </c>
      <c r="E203" s="2" t="s">
        <v>828</v>
      </c>
      <c r="F203" s="3" t="s">
        <v>659</v>
      </c>
      <c r="G203" s="2" t="s">
        <v>1727</v>
      </c>
      <c r="H203" s="2" t="s">
        <v>4404</v>
      </c>
      <c r="I203" s="3" t="s">
        <v>3</v>
      </c>
      <c r="J203" s="3">
        <v>3</v>
      </c>
      <c r="K203" s="3">
        <v>1</v>
      </c>
      <c r="L203" s="2" t="s">
        <v>2</v>
      </c>
      <c r="M203" s="2" t="s">
        <v>4546</v>
      </c>
      <c r="N203" s="2" t="s">
        <v>738</v>
      </c>
    </row>
    <row r="204" spans="1:14" ht="31.2">
      <c r="A204" s="3" t="s">
        <v>662</v>
      </c>
      <c r="B204" s="2" t="s">
        <v>4539</v>
      </c>
      <c r="C204" s="2" t="s">
        <v>4538</v>
      </c>
      <c r="D204" s="3" t="s">
        <v>233</v>
      </c>
      <c r="E204" s="2" t="s">
        <v>828</v>
      </c>
      <c r="F204" s="3" t="s">
        <v>684</v>
      </c>
      <c r="G204" s="2" t="s">
        <v>1727</v>
      </c>
      <c r="H204" s="2" t="s">
        <v>4404</v>
      </c>
      <c r="I204" s="3" t="s">
        <v>3</v>
      </c>
      <c r="J204" s="3">
        <v>3</v>
      </c>
      <c r="K204" s="3">
        <v>1</v>
      </c>
      <c r="L204" s="2" t="s">
        <v>2</v>
      </c>
      <c r="M204" s="2" t="s">
        <v>4546</v>
      </c>
      <c r="N204" s="2" t="s">
        <v>736</v>
      </c>
    </row>
    <row r="205" spans="1:14" ht="46.8">
      <c r="A205" s="3" t="s">
        <v>662</v>
      </c>
      <c r="B205" s="2" t="s">
        <v>4539</v>
      </c>
      <c r="C205" s="2" t="s">
        <v>4538</v>
      </c>
      <c r="D205" s="3" t="s">
        <v>226</v>
      </c>
      <c r="E205" s="2" t="s">
        <v>821</v>
      </c>
      <c r="F205" s="3" t="s">
        <v>659</v>
      </c>
      <c r="G205" s="2" t="s">
        <v>1727</v>
      </c>
      <c r="H205" s="2" t="s">
        <v>4476</v>
      </c>
      <c r="I205" s="3" t="s">
        <v>3</v>
      </c>
      <c r="J205" s="3">
        <v>3</v>
      </c>
      <c r="K205" s="3">
        <v>1</v>
      </c>
      <c r="L205" s="2" t="s">
        <v>2</v>
      </c>
      <c r="M205" s="2" t="s">
        <v>4545</v>
      </c>
      <c r="N205" s="2" t="s">
        <v>738</v>
      </c>
    </row>
    <row r="206" spans="1:14" ht="46.8">
      <c r="A206" s="3" t="s">
        <v>662</v>
      </c>
      <c r="B206" s="2" t="s">
        <v>4539</v>
      </c>
      <c r="C206" s="2" t="s">
        <v>4538</v>
      </c>
      <c r="D206" s="3" t="s">
        <v>226</v>
      </c>
      <c r="E206" s="2" t="s">
        <v>821</v>
      </c>
      <c r="F206" s="3" t="s">
        <v>684</v>
      </c>
      <c r="G206" s="2" t="s">
        <v>1727</v>
      </c>
      <c r="H206" s="2" t="s">
        <v>4476</v>
      </c>
      <c r="I206" s="3" t="s">
        <v>3</v>
      </c>
      <c r="J206" s="3">
        <v>3</v>
      </c>
      <c r="K206" s="3">
        <v>1</v>
      </c>
      <c r="L206" s="2" t="s">
        <v>2</v>
      </c>
      <c r="M206" s="2" t="s">
        <v>4545</v>
      </c>
      <c r="N206" s="2" t="s">
        <v>736</v>
      </c>
    </row>
    <row r="207" spans="1:14" ht="31.2">
      <c r="A207" s="3" t="s">
        <v>662</v>
      </c>
      <c r="B207" s="2" t="s">
        <v>4539</v>
      </c>
      <c r="C207" s="2" t="s">
        <v>4538</v>
      </c>
      <c r="D207" s="3" t="s">
        <v>217</v>
      </c>
      <c r="E207" s="2" t="s">
        <v>746</v>
      </c>
      <c r="F207" s="3" t="s">
        <v>6</v>
      </c>
      <c r="G207" s="2" t="s">
        <v>1727</v>
      </c>
      <c r="H207" s="2" t="s">
        <v>2796</v>
      </c>
      <c r="I207" s="3" t="s">
        <v>3</v>
      </c>
      <c r="J207" s="3">
        <v>3</v>
      </c>
      <c r="K207" s="3">
        <v>1</v>
      </c>
      <c r="L207" s="2" t="s">
        <v>2</v>
      </c>
      <c r="M207" s="2" t="s">
        <v>2003</v>
      </c>
      <c r="N207" s="2" t="s">
        <v>394</v>
      </c>
    </row>
    <row r="208" spans="1:14" ht="31.2">
      <c r="A208" s="3" t="s">
        <v>662</v>
      </c>
      <c r="B208" s="2" t="s">
        <v>4539</v>
      </c>
      <c r="C208" s="2" t="s">
        <v>4538</v>
      </c>
      <c r="D208" s="3" t="s">
        <v>217</v>
      </c>
      <c r="E208" s="2" t="s">
        <v>746</v>
      </c>
      <c r="F208" s="3" t="s">
        <v>80</v>
      </c>
      <c r="G208" s="2" t="s">
        <v>1727</v>
      </c>
      <c r="H208" s="2" t="s">
        <v>2796</v>
      </c>
      <c r="I208" s="3" t="s">
        <v>3</v>
      </c>
      <c r="J208" s="3">
        <v>3</v>
      </c>
      <c r="K208" s="3">
        <v>1</v>
      </c>
      <c r="L208" s="2" t="s">
        <v>2</v>
      </c>
      <c r="M208" s="2" t="s">
        <v>2003</v>
      </c>
      <c r="N208" s="2" t="s">
        <v>400</v>
      </c>
    </row>
    <row r="209" spans="1:14" ht="78">
      <c r="A209" s="3" t="s">
        <v>662</v>
      </c>
      <c r="B209" s="2" t="s">
        <v>4539</v>
      </c>
      <c r="C209" s="2" t="s">
        <v>4538</v>
      </c>
      <c r="D209" s="3" t="s">
        <v>156</v>
      </c>
      <c r="E209" s="2" t="s">
        <v>895</v>
      </c>
      <c r="F209" s="3" t="s">
        <v>6</v>
      </c>
      <c r="G209" s="2" t="s">
        <v>4544</v>
      </c>
      <c r="H209" s="2" t="s">
        <v>3929</v>
      </c>
      <c r="I209" s="3" t="s">
        <v>3</v>
      </c>
      <c r="J209" s="3">
        <v>3</v>
      </c>
      <c r="K209" s="3">
        <v>1</v>
      </c>
      <c r="L209" s="2" t="s">
        <v>2</v>
      </c>
      <c r="M209" s="2" t="s">
        <v>2000</v>
      </c>
      <c r="N209" s="2" t="s">
        <v>91</v>
      </c>
    </row>
    <row r="210" spans="1:14" ht="46.8">
      <c r="A210" s="3" t="s">
        <v>662</v>
      </c>
      <c r="B210" s="2" t="s">
        <v>4539</v>
      </c>
      <c r="C210" s="2" t="s">
        <v>4538</v>
      </c>
      <c r="D210" s="3" t="s">
        <v>131</v>
      </c>
      <c r="E210" s="2" t="s">
        <v>735</v>
      </c>
      <c r="F210" s="3" t="s">
        <v>659</v>
      </c>
      <c r="G210" s="2" t="s">
        <v>1812</v>
      </c>
      <c r="H210" s="2" t="s">
        <v>3439</v>
      </c>
      <c r="I210" s="3" t="s">
        <v>481</v>
      </c>
      <c r="J210" s="3">
        <v>3</v>
      </c>
      <c r="K210" s="3">
        <v>3</v>
      </c>
      <c r="L210" s="2" t="s">
        <v>2</v>
      </c>
      <c r="M210" s="2" t="s">
        <v>4543</v>
      </c>
      <c r="N210" s="2" t="s">
        <v>738</v>
      </c>
    </row>
    <row r="211" spans="1:14" ht="46.8">
      <c r="A211" s="3" t="s">
        <v>662</v>
      </c>
      <c r="B211" s="2" t="s">
        <v>4539</v>
      </c>
      <c r="C211" s="2" t="s">
        <v>4538</v>
      </c>
      <c r="D211" s="3" t="s">
        <v>131</v>
      </c>
      <c r="E211" s="2" t="s">
        <v>735</v>
      </c>
      <c r="F211" s="3" t="s">
        <v>684</v>
      </c>
      <c r="G211" s="2" t="s">
        <v>1812</v>
      </c>
      <c r="H211" s="2" t="s">
        <v>3439</v>
      </c>
      <c r="I211" s="3" t="s">
        <v>481</v>
      </c>
      <c r="J211" s="3">
        <v>3</v>
      </c>
      <c r="K211" s="3">
        <v>2</v>
      </c>
      <c r="L211" s="2" t="s">
        <v>2</v>
      </c>
      <c r="M211" s="2" t="s">
        <v>4543</v>
      </c>
      <c r="N211" s="2" t="s">
        <v>736</v>
      </c>
    </row>
    <row r="212" spans="1:14" ht="46.8">
      <c r="A212" s="3" t="s">
        <v>662</v>
      </c>
      <c r="B212" s="2" t="s">
        <v>4539</v>
      </c>
      <c r="C212" s="2" t="s">
        <v>4538</v>
      </c>
      <c r="D212" s="3" t="s">
        <v>131</v>
      </c>
      <c r="E212" s="2" t="s">
        <v>735</v>
      </c>
      <c r="F212" s="3" t="s">
        <v>754</v>
      </c>
      <c r="G212" s="2" t="s">
        <v>1812</v>
      </c>
      <c r="H212" s="2" t="s">
        <v>3439</v>
      </c>
      <c r="I212" s="3" t="s">
        <v>481</v>
      </c>
      <c r="J212" s="3">
        <v>3</v>
      </c>
      <c r="K212" s="3">
        <v>1</v>
      </c>
      <c r="L212" s="2" t="s">
        <v>2</v>
      </c>
      <c r="M212" s="2" t="s">
        <v>796</v>
      </c>
      <c r="N212" s="2" t="s">
        <v>722</v>
      </c>
    </row>
    <row r="213" spans="1:14" ht="46.8">
      <c r="A213" s="3" t="s">
        <v>634</v>
      </c>
      <c r="B213" s="2" t="s">
        <v>4539</v>
      </c>
      <c r="C213" s="2" t="s">
        <v>4538</v>
      </c>
      <c r="D213" s="3" t="s">
        <v>840</v>
      </c>
      <c r="E213" s="2" t="s">
        <v>4405</v>
      </c>
      <c r="F213" s="3" t="s">
        <v>6</v>
      </c>
      <c r="G213" s="2" t="s">
        <v>1727</v>
      </c>
      <c r="H213" s="2" t="s">
        <v>4087</v>
      </c>
      <c r="I213" s="3" t="s">
        <v>626</v>
      </c>
      <c r="J213" s="3">
        <v>3</v>
      </c>
      <c r="K213" s="3">
        <v>1</v>
      </c>
      <c r="L213" s="2" t="s">
        <v>2</v>
      </c>
      <c r="M213" s="2" t="s">
        <v>725</v>
      </c>
      <c r="N213" s="2" t="s">
        <v>394</v>
      </c>
    </row>
    <row r="214" spans="1:14" ht="46.8">
      <c r="A214" s="3" t="s">
        <v>634</v>
      </c>
      <c r="B214" s="2" t="s">
        <v>4539</v>
      </c>
      <c r="C214" s="2" t="s">
        <v>4538</v>
      </c>
      <c r="D214" s="3" t="s">
        <v>840</v>
      </c>
      <c r="E214" s="2" t="s">
        <v>4405</v>
      </c>
      <c r="F214" s="3" t="s">
        <v>80</v>
      </c>
      <c r="G214" s="2" t="s">
        <v>1727</v>
      </c>
      <c r="H214" s="2" t="s">
        <v>4087</v>
      </c>
      <c r="I214" s="3" t="s">
        <v>626</v>
      </c>
      <c r="J214" s="3">
        <v>3</v>
      </c>
      <c r="K214" s="3">
        <v>1</v>
      </c>
      <c r="L214" s="2" t="s">
        <v>2</v>
      </c>
      <c r="M214" s="2" t="s">
        <v>725</v>
      </c>
      <c r="N214" s="2" t="s">
        <v>400</v>
      </c>
    </row>
    <row r="215" spans="1:14" ht="31.2">
      <c r="A215" s="3" t="s">
        <v>634</v>
      </c>
      <c r="B215" s="2" t="s">
        <v>4539</v>
      </c>
      <c r="C215" s="2" t="s">
        <v>4538</v>
      </c>
      <c r="D215" s="3" t="s">
        <v>840</v>
      </c>
      <c r="E215" s="2" t="s">
        <v>4405</v>
      </c>
      <c r="F215" s="3" t="s">
        <v>76</v>
      </c>
      <c r="G215" s="2" t="s">
        <v>1727</v>
      </c>
      <c r="H215" s="2" t="s">
        <v>4488</v>
      </c>
      <c r="I215" s="3" t="s">
        <v>626</v>
      </c>
      <c r="J215" s="3">
        <v>3</v>
      </c>
      <c r="K215" s="3">
        <v>1</v>
      </c>
      <c r="L215" s="2" t="s">
        <v>2</v>
      </c>
      <c r="M215" s="2" t="s">
        <v>3780</v>
      </c>
      <c r="N215" s="2" t="s">
        <v>394</v>
      </c>
    </row>
    <row r="216" spans="1:14" ht="31.2">
      <c r="A216" s="3" t="s">
        <v>634</v>
      </c>
      <c r="B216" s="2" t="s">
        <v>4539</v>
      </c>
      <c r="C216" s="2" t="s">
        <v>4538</v>
      </c>
      <c r="D216" s="3" t="s">
        <v>840</v>
      </c>
      <c r="E216" s="2" t="s">
        <v>4405</v>
      </c>
      <c r="F216" s="3" t="s">
        <v>72</v>
      </c>
      <c r="G216" s="2" t="s">
        <v>1727</v>
      </c>
      <c r="H216" s="2" t="s">
        <v>4488</v>
      </c>
      <c r="I216" s="3" t="s">
        <v>626</v>
      </c>
      <c r="J216" s="3">
        <v>3</v>
      </c>
      <c r="K216" s="3">
        <v>1</v>
      </c>
      <c r="L216" s="2" t="s">
        <v>2</v>
      </c>
      <c r="M216" s="2" t="s">
        <v>3780</v>
      </c>
      <c r="N216" s="2" t="s">
        <v>400</v>
      </c>
    </row>
    <row r="217" spans="1:14" ht="31.2">
      <c r="A217" s="3" t="s">
        <v>634</v>
      </c>
      <c r="B217" s="2" t="s">
        <v>4539</v>
      </c>
      <c r="C217" s="2" t="s">
        <v>4538</v>
      </c>
      <c r="D217" s="3" t="s">
        <v>840</v>
      </c>
      <c r="E217" s="2" t="s">
        <v>4405</v>
      </c>
      <c r="F217" s="3" t="s">
        <v>67</v>
      </c>
      <c r="G217" s="2" t="s">
        <v>1727</v>
      </c>
      <c r="H217" s="2" t="s">
        <v>4542</v>
      </c>
      <c r="I217" s="3" t="s">
        <v>626</v>
      </c>
      <c r="J217" s="3">
        <v>3</v>
      </c>
      <c r="K217" s="3">
        <v>1</v>
      </c>
      <c r="L217" s="2" t="s">
        <v>2</v>
      </c>
      <c r="M217" s="2" t="s">
        <v>1042</v>
      </c>
      <c r="N217" s="2" t="s">
        <v>394</v>
      </c>
    </row>
    <row r="218" spans="1:14" ht="31.2">
      <c r="A218" s="3" t="s">
        <v>634</v>
      </c>
      <c r="B218" s="2" t="s">
        <v>4539</v>
      </c>
      <c r="C218" s="2" t="s">
        <v>4538</v>
      </c>
      <c r="D218" s="3" t="s">
        <v>840</v>
      </c>
      <c r="E218" s="2" t="s">
        <v>4405</v>
      </c>
      <c r="F218" s="3" t="s">
        <v>66</v>
      </c>
      <c r="G218" s="2" t="s">
        <v>1727</v>
      </c>
      <c r="H218" s="2" t="s">
        <v>4542</v>
      </c>
      <c r="I218" s="3" t="s">
        <v>626</v>
      </c>
      <c r="J218" s="3">
        <v>3</v>
      </c>
      <c r="K218" s="3">
        <v>1</v>
      </c>
      <c r="L218" s="2" t="s">
        <v>2</v>
      </c>
      <c r="M218" s="2" t="s">
        <v>1042</v>
      </c>
      <c r="N218" s="2" t="s">
        <v>400</v>
      </c>
    </row>
    <row r="219" spans="1:14" ht="46.8">
      <c r="A219" s="3" t="s">
        <v>634</v>
      </c>
      <c r="B219" s="2" t="s">
        <v>4539</v>
      </c>
      <c r="C219" s="2" t="s">
        <v>4538</v>
      </c>
      <c r="D219" s="3" t="s">
        <v>840</v>
      </c>
      <c r="E219" s="2" t="s">
        <v>4405</v>
      </c>
      <c r="F219" s="3" t="s">
        <v>63</v>
      </c>
      <c r="G219" s="2" t="s">
        <v>1727</v>
      </c>
      <c r="H219" s="2" t="s">
        <v>4439</v>
      </c>
      <c r="I219" s="3" t="s">
        <v>626</v>
      </c>
      <c r="J219" s="3">
        <v>3</v>
      </c>
      <c r="K219" s="3">
        <v>1</v>
      </c>
      <c r="L219" s="2" t="s">
        <v>2</v>
      </c>
      <c r="M219" s="2" t="s">
        <v>4541</v>
      </c>
      <c r="N219" s="2" t="s">
        <v>394</v>
      </c>
    </row>
    <row r="220" spans="1:14" ht="46.8">
      <c r="A220" s="3" t="s">
        <v>634</v>
      </c>
      <c r="B220" s="2" t="s">
        <v>4539</v>
      </c>
      <c r="C220" s="2" t="s">
        <v>4538</v>
      </c>
      <c r="D220" s="3" t="s">
        <v>840</v>
      </c>
      <c r="E220" s="2" t="s">
        <v>4405</v>
      </c>
      <c r="F220" s="3" t="s">
        <v>58</v>
      </c>
      <c r="G220" s="2" t="s">
        <v>1727</v>
      </c>
      <c r="H220" s="2" t="s">
        <v>4439</v>
      </c>
      <c r="I220" s="3" t="s">
        <v>626</v>
      </c>
      <c r="J220" s="3">
        <v>3</v>
      </c>
      <c r="K220" s="3">
        <v>1</v>
      </c>
      <c r="L220" s="2" t="s">
        <v>2</v>
      </c>
      <c r="M220" s="2" t="s">
        <v>4541</v>
      </c>
      <c r="N220" s="2" t="s">
        <v>400</v>
      </c>
    </row>
    <row r="221" spans="1:14" ht="46.8">
      <c r="A221" s="3" t="s">
        <v>634</v>
      </c>
      <c r="B221" s="2" t="s">
        <v>4539</v>
      </c>
      <c r="C221" s="2" t="s">
        <v>4538</v>
      </c>
      <c r="D221" s="3" t="s">
        <v>840</v>
      </c>
      <c r="E221" s="2" t="s">
        <v>4405</v>
      </c>
      <c r="F221" s="3" t="s">
        <v>659</v>
      </c>
      <c r="G221" s="2" t="s">
        <v>1727</v>
      </c>
      <c r="H221" s="2" t="s">
        <v>4087</v>
      </c>
      <c r="I221" s="3" t="s">
        <v>626</v>
      </c>
      <c r="J221" s="3">
        <v>3</v>
      </c>
      <c r="K221" s="3">
        <v>1</v>
      </c>
      <c r="L221" s="2" t="s">
        <v>2</v>
      </c>
      <c r="M221" s="2" t="s">
        <v>725</v>
      </c>
      <c r="N221" s="2" t="s">
        <v>738</v>
      </c>
    </row>
    <row r="222" spans="1:14" ht="46.8">
      <c r="A222" s="3" t="s">
        <v>634</v>
      </c>
      <c r="B222" s="2" t="s">
        <v>4539</v>
      </c>
      <c r="C222" s="2" t="s">
        <v>4538</v>
      </c>
      <c r="D222" s="3" t="s">
        <v>840</v>
      </c>
      <c r="E222" s="2" t="s">
        <v>4405</v>
      </c>
      <c r="F222" s="3" t="s">
        <v>684</v>
      </c>
      <c r="G222" s="2" t="s">
        <v>1727</v>
      </c>
      <c r="H222" s="2" t="s">
        <v>4087</v>
      </c>
      <c r="I222" s="3" t="s">
        <v>626</v>
      </c>
      <c r="J222" s="3">
        <v>3</v>
      </c>
      <c r="K222" s="3">
        <v>1</v>
      </c>
      <c r="L222" s="2" t="s">
        <v>2</v>
      </c>
      <c r="M222" s="2" t="s">
        <v>725</v>
      </c>
      <c r="N222" s="2" t="s">
        <v>736</v>
      </c>
    </row>
    <row r="223" spans="1:14" ht="46.8">
      <c r="A223" s="3" t="s">
        <v>634</v>
      </c>
      <c r="B223" s="2" t="s">
        <v>4539</v>
      </c>
      <c r="C223" s="2" t="s">
        <v>4538</v>
      </c>
      <c r="D223" s="3" t="s">
        <v>840</v>
      </c>
      <c r="E223" s="2" t="s">
        <v>4405</v>
      </c>
      <c r="F223" s="3" t="s">
        <v>754</v>
      </c>
      <c r="G223" s="2" t="s">
        <v>1727</v>
      </c>
      <c r="H223" s="2" t="s">
        <v>4488</v>
      </c>
      <c r="I223" s="3" t="s">
        <v>626</v>
      </c>
      <c r="J223" s="3">
        <v>3</v>
      </c>
      <c r="K223" s="3">
        <v>1</v>
      </c>
      <c r="L223" s="2" t="s">
        <v>2</v>
      </c>
      <c r="M223" s="2" t="s">
        <v>4416</v>
      </c>
      <c r="N223" s="2" t="s">
        <v>738</v>
      </c>
    </row>
    <row r="224" spans="1:14" ht="46.8">
      <c r="A224" s="3" t="s">
        <v>634</v>
      </c>
      <c r="B224" s="2" t="s">
        <v>4539</v>
      </c>
      <c r="C224" s="2" t="s">
        <v>4538</v>
      </c>
      <c r="D224" s="3" t="s">
        <v>840</v>
      </c>
      <c r="E224" s="2" t="s">
        <v>4405</v>
      </c>
      <c r="F224" s="3" t="s">
        <v>888</v>
      </c>
      <c r="G224" s="2" t="s">
        <v>1727</v>
      </c>
      <c r="H224" s="2" t="s">
        <v>4488</v>
      </c>
      <c r="I224" s="3" t="s">
        <v>626</v>
      </c>
      <c r="J224" s="3">
        <v>3</v>
      </c>
      <c r="K224" s="3">
        <v>1</v>
      </c>
      <c r="L224" s="2" t="s">
        <v>2</v>
      </c>
      <c r="M224" s="2" t="s">
        <v>4416</v>
      </c>
      <c r="N224" s="2" t="s">
        <v>736</v>
      </c>
    </row>
    <row r="225" spans="1:14" ht="46.8">
      <c r="A225" s="3" t="s">
        <v>634</v>
      </c>
      <c r="B225" s="2" t="s">
        <v>4539</v>
      </c>
      <c r="C225" s="2" t="s">
        <v>4538</v>
      </c>
      <c r="D225" s="3" t="s">
        <v>840</v>
      </c>
      <c r="E225" s="2" t="s">
        <v>4405</v>
      </c>
      <c r="F225" s="3" t="s">
        <v>1217</v>
      </c>
      <c r="G225" s="2" t="s">
        <v>1727</v>
      </c>
      <c r="H225" s="2" t="s">
        <v>3596</v>
      </c>
      <c r="I225" s="3" t="s">
        <v>626</v>
      </c>
      <c r="J225" s="3">
        <v>3</v>
      </c>
      <c r="K225" s="3">
        <v>1</v>
      </c>
      <c r="L225" s="2" t="s">
        <v>2</v>
      </c>
      <c r="M225" s="2" t="s">
        <v>1905</v>
      </c>
      <c r="N225" s="2" t="s">
        <v>738</v>
      </c>
    </row>
    <row r="226" spans="1:14" ht="46.8">
      <c r="A226" s="3" t="s">
        <v>634</v>
      </c>
      <c r="B226" s="2" t="s">
        <v>4539</v>
      </c>
      <c r="C226" s="2" t="s">
        <v>4538</v>
      </c>
      <c r="D226" s="3" t="s">
        <v>840</v>
      </c>
      <c r="E226" s="2" t="s">
        <v>4405</v>
      </c>
      <c r="F226" s="3" t="s">
        <v>1234</v>
      </c>
      <c r="G226" s="2" t="s">
        <v>1727</v>
      </c>
      <c r="H226" s="2" t="s">
        <v>3596</v>
      </c>
      <c r="I226" s="3" t="s">
        <v>626</v>
      </c>
      <c r="J226" s="3">
        <v>3</v>
      </c>
      <c r="K226" s="3">
        <v>1</v>
      </c>
      <c r="L226" s="2" t="s">
        <v>2</v>
      </c>
      <c r="M226" s="2" t="s">
        <v>1905</v>
      </c>
      <c r="N226" s="2" t="s">
        <v>736</v>
      </c>
    </row>
    <row r="227" spans="1:14" ht="31.2">
      <c r="A227" s="3" t="s">
        <v>634</v>
      </c>
      <c r="B227" s="2" t="s">
        <v>4539</v>
      </c>
      <c r="C227" s="2" t="s">
        <v>4538</v>
      </c>
      <c r="D227" s="3" t="s">
        <v>840</v>
      </c>
      <c r="E227" s="2" t="s">
        <v>4405</v>
      </c>
      <c r="F227" s="3" t="s">
        <v>4462</v>
      </c>
      <c r="G227" s="2" t="s">
        <v>1727</v>
      </c>
      <c r="H227" s="2" t="s">
        <v>4404</v>
      </c>
      <c r="I227" s="3" t="s">
        <v>626</v>
      </c>
      <c r="J227" s="3">
        <v>3</v>
      </c>
      <c r="K227" s="3">
        <v>1</v>
      </c>
      <c r="L227" s="2" t="s">
        <v>2</v>
      </c>
      <c r="M227" s="2" t="s">
        <v>328</v>
      </c>
      <c r="N227" s="2" t="s">
        <v>738</v>
      </c>
    </row>
    <row r="228" spans="1:14" ht="31.2">
      <c r="A228" s="3" t="s">
        <v>634</v>
      </c>
      <c r="B228" s="2" t="s">
        <v>4539</v>
      </c>
      <c r="C228" s="2" t="s">
        <v>4538</v>
      </c>
      <c r="D228" s="3" t="s">
        <v>840</v>
      </c>
      <c r="E228" s="2" t="s">
        <v>4405</v>
      </c>
      <c r="F228" s="3" t="s">
        <v>4458</v>
      </c>
      <c r="G228" s="2" t="s">
        <v>1727</v>
      </c>
      <c r="H228" s="2" t="s">
        <v>4404</v>
      </c>
      <c r="I228" s="3" t="s">
        <v>626</v>
      </c>
      <c r="J228" s="3">
        <v>3</v>
      </c>
      <c r="K228" s="3">
        <v>1</v>
      </c>
      <c r="L228" s="2" t="s">
        <v>2</v>
      </c>
      <c r="M228" s="2" t="s">
        <v>328</v>
      </c>
      <c r="N228" s="2" t="s">
        <v>736</v>
      </c>
    </row>
    <row r="229" spans="1:14" ht="31.2">
      <c r="A229" s="3" t="s">
        <v>634</v>
      </c>
      <c r="B229" s="2" t="s">
        <v>4539</v>
      </c>
      <c r="C229" s="2" t="s">
        <v>4538</v>
      </c>
      <c r="D229" s="3" t="s">
        <v>840</v>
      </c>
      <c r="E229" s="2" t="s">
        <v>4405</v>
      </c>
      <c r="F229" s="3" t="s">
        <v>4457</v>
      </c>
      <c r="G229" s="2" t="s">
        <v>1727</v>
      </c>
      <c r="H229" s="2" t="s">
        <v>4540</v>
      </c>
      <c r="I229" s="3" t="s">
        <v>626</v>
      </c>
      <c r="J229" s="3">
        <v>3</v>
      </c>
      <c r="K229" s="3">
        <v>1</v>
      </c>
      <c r="L229" s="2" t="s">
        <v>2</v>
      </c>
      <c r="M229" s="2" t="s">
        <v>1669</v>
      </c>
      <c r="N229" s="2" t="s">
        <v>738</v>
      </c>
    </row>
    <row r="230" spans="1:14" ht="31.2">
      <c r="A230" s="3" t="s">
        <v>634</v>
      </c>
      <c r="B230" s="2" t="s">
        <v>4539</v>
      </c>
      <c r="C230" s="2" t="s">
        <v>4538</v>
      </c>
      <c r="D230" s="3" t="s">
        <v>840</v>
      </c>
      <c r="E230" s="2" t="s">
        <v>4405</v>
      </c>
      <c r="F230" s="3" t="s">
        <v>4471</v>
      </c>
      <c r="G230" s="2" t="s">
        <v>1727</v>
      </c>
      <c r="H230" s="2" t="s">
        <v>4540</v>
      </c>
      <c r="I230" s="3" t="s">
        <v>626</v>
      </c>
      <c r="J230" s="3">
        <v>3</v>
      </c>
      <c r="K230" s="3">
        <v>1</v>
      </c>
      <c r="L230" s="2" t="s">
        <v>2</v>
      </c>
      <c r="M230" s="2" t="s">
        <v>1669</v>
      </c>
      <c r="N230" s="2" t="s">
        <v>736</v>
      </c>
    </row>
    <row r="231" spans="1:14" ht="62.4">
      <c r="A231" s="3" t="s">
        <v>634</v>
      </c>
      <c r="B231" s="2" t="s">
        <v>4539</v>
      </c>
      <c r="C231" s="2" t="s">
        <v>4538</v>
      </c>
      <c r="D231" s="3" t="s">
        <v>840</v>
      </c>
      <c r="E231" s="2" t="s">
        <v>4405</v>
      </c>
      <c r="F231" s="3" t="s">
        <v>629</v>
      </c>
      <c r="G231" s="2" t="s">
        <v>1727</v>
      </c>
      <c r="H231" s="2" t="s">
        <v>4404</v>
      </c>
      <c r="I231" s="3" t="s">
        <v>626</v>
      </c>
      <c r="J231" s="3">
        <v>3</v>
      </c>
      <c r="K231" s="3">
        <v>3</v>
      </c>
      <c r="L231" s="2" t="s">
        <v>2</v>
      </c>
      <c r="M231" s="2" t="s">
        <v>584</v>
      </c>
      <c r="N231" s="2" t="s">
        <v>1115</v>
      </c>
    </row>
    <row r="232" spans="1:14" ht="62.4">
      <c r="A232" s="3" t="s">
        <v>634</v>
      </c>
      <c r="B232" s="2" t="s">
        <v>4539</v>
      </c>
      <c r="C232" s="2" t="s">
        <v>4538</v>
      </c>
      <c r="D232" s="3" t="s">
        <v>840</v>
      </c>
      <c r="E232" s="2" t="s">
        <v>4405</v>
      </c>
      <c r="F232" s="3" t="s">
        <v>983</v>
      </c>
      <c r="G232" s="2" t="s">
        <v>1727</v>
      </c>
      <c r="H232" s="2" t="s">
        <v>4404</v>
      </c>
      <c r="I232" s="3" t="s">
        <v>626</v>
      </c>
      <c r="J232" s="3">
        <v>3</v>
      </c>
      <c r="K232" s="3">
        <v>3</v>
      </c>
      <c r="L232" s="2" t="s">
        <v>2</v>
      </c>
      <c r="M232" s="2" t="s">
        <v>584</v>
      </c>
      <c r="N232" s="2" t="s">
        <v>1114</v>
      </c>
    </row>
    <row r="233" spans="1:14" ht="31.2">
      <c r="A233" s="3" t="s">
        <v>634</v>
      </c>
      <c r="B233" s="2" t="s">
        <v>4539</v>
      </c>
      <c r="C233" s="2" t="s">
        <v>4538</v>
      </c>
      <c r="D233" s="3" t="s">
        <v>840</v>
      </c>
      <c r="E233" s="2" t="s">
        <v>4405</v>
      </c>
      <c r="F233" s="3" t="s">
        <v>654</v>
      </c>
      <c r="G233" s="2" t="s">
        <v>2444</v>
      </c>
      <c r="H233" s="2" t="s">
        <v>4404</v>
      </c>
      <c r="I233" s="3" t="s">
        <v>626</v>
      </c>
      <c r="J233" s="3">
        <v>3</v>
      </c>
      <c r="K233" s="3">
        <v>1</v>
      </c>
      <c r="L233" s="2" t="s">
        <v>652</v>
      </c>
      <c r="M233" s="2" t="s">
        <v>584</v>
      </c>
      <c r="N233" s="2" t="s">
        <v>1781</v>
      </c>
    </row>
    <row r="234" spans="1:14" ht="31.2">
      <c r="A234" s="3" t="s">
        <v>662</v>
      </c>
      <c r="B234" s="2" t="s">
        <v>4498</v>
      </c>
      <c r="C234" s="2" t="s">
        <v>4497</v>
      </c>
      <c r="D234" s="3" t="s">
        <v>789</v>
      </c>
      <c r="E234" s="2" t="s">
        <v>4537</v>
      </c>
      <c r="F234" s="3" t="s">
        <v>6</v>
      </c>
      <c r="G234" s="2" t="s">
        <v>1727</v>
      </c>
      <c r="H234" s="2" t="s">
        <v>2489</v>
      </c>
      <c r="I234" s="3" t="s">
        <v>3</v>
      </c>
      <c r="J234" s="3">
        <v>3</v>
      </c>
      <c r="K234" s="3">
        <v>2</v>
      </c>
      <c r="L234" s="2" t="s">
        <v>2</v>
      </c>
      <c r="M234" s="2" t="s">
        <v>2220</v>
      </c>
      <c r="N234" s="2" t="s">
        <v>1075</v>
      </c>
    </row>
    <row r="235" spans="1:14" ht="31.2">
      <c r="A235" s="3" t="s">
        <v>662</v>
      </c>
      <c r="B235" s="2" t="s">
        <v>4498</v>
      </c>
      <c r="C235" s="2" t="s">
        <v>4497</v>
      </c>
      <c r="D235" s="3" t="s">
        <v>789</v>
      </c>
      <c r="E235" s="2" t="s">
        <v>4537</v>
      </c>
      <c r="F235" s="3" t="s">
        <v>80</v>
      </c>
      <c r="G235" s="2" t="s">
        <v>1727</v>
      </c>
      <c r="H235" s="2" t="s">
        <v>2489</v>
      </c>
      <c r="I235" s="3" t="s">
        <v>3</v>
      </c>
      <c r="J235" s="3">
        <v>3</v>
      </c>
      <c r="K235" s="3">
        <v>1</v>
      </c>
      <c r="L235" s="2" t="s">
        <v>2</v>
      </c>
      <c r="M235" s="2" t="s">
        <v>2220</v>
      </c>
      <c r="N235" s="2" t="s">
        <v>1073</v>
      </c>
    </row>
    <row r="236" spans="1:14" ht="46.8">
      <c r="A236" s="3" t="s">
        <v>662</v>
      </c>
      <c r="B236" s="2" t="s">
        <v>4498</v>
      </c>
      <c r="C236" s="2" t="s">
        <v>4497</v>
      </c>
      <c r="D236" s="3" t="s">
        <v>789</v>
      </c>
      <c r="E236" s="2" t="s">
        <v>4537</v>
      </c>
      <c r="F236" s="3" t="s">
        <v>76</v>
      </c>
      <c r="G236" s="2" t="s">
        <v>1915</v>
      </c>
      <c r="H236" s="2" t="s">
        <v>2489</v>
      </c>
      <c r="I236" s="3" t="s">
        <v>3</v>
      </c>
      <c r="J236" s="3">
        <v>3</v>
      </c>
      <c r="K236" s="3">
        <v>1</v>
      </c>
      <c r="L236" s="2" t="s">
        <v>2</v>
      </c>
      <c r="M236" s="2" t="s">
        <v>785</v>
      </c>
      <c r="N236" s="2" t="s">
        <v>1075</v>
      </c>
    </row>
    <row r="237" spans="1:14" ht="46.8">
      <c r="A237" s="3" t="s">
        <v>662</v>
      </c>
      <c r="B237" s="2" t="s">
        <v>4498</v>
      </c>
      <c r="C237" s="2" t="s">
        <v>4497</v>
      </c>
      <c r="D237" s="3" t="s">
        <v>789</v>
      </c>
      <c r="E237" s="2" t="s">
        <v>4537</v>
      </c>
      <c r="F237" s="3" t="s">
        <v>72</v>
      </c>
      <c r="G237" s="2" t="s">
        <v>1915</v>
      </c>
      <c r="H237" s="2" t="s">
        <v>2489</v>
      </c>
      <c r="I237" s="3" t="s">
        <v>3</v>
      </c>
      <c r="J237" s="3">
        <v>3</v>
      </c>
      <c r="K237" s="3">
        <v>1</v>
      </c>
      <c r="L237" s="2" t="s">
        <v>2</v>
      </c>
      <c r="M237" s="2" t="s">
        <v>785</v>
      </c>
      <c r="N237" s="2" t="s">
        <v>1073</v>
      </c>
    </row>
    <row r="238" spans="1:14" ht="62.4">
      <c r="A238" s="3" t="s">
        <v>662</v>
      </c>
      <c r="B238" s="2" t="s">
        <v>4498</v>
      </c>
      <c r="C238" s="2" t="s">
        <v>4497</v>
      </c>
      <c r="D238" s="3" t="s">
        <v>560</v>
      </c>
      <c r="E238" s="2" t="s">
        <v>4534</v>
      </c>
      <c r="F238" s="3" t="s">
        <v>6</v>
      </c>
      <c r="G238" s="2" t="s">
        <v>4536</v>
      </c>
      <c r="H238" s="2" t="s">
        <v>4535</v>
      </c>
      <c r="I238" s="3" t="s">
        <v>481</v>
      </c>
      <c r="J238" s="3">
        <v>3</v>
      </c>
      <c r="K238" s="3">
        <v>1</v>
      </c>
      <c r="L238" s="2" t="s">
        <v>2</v>
      </c>
      <c r="M238" s="2" t="s">
        <v>584</v>
      </c>
      <c r="N238" s="2" t="s">
        <v>1211</v>
      </c>
    </row>
    <row r="239" spans="1:14" ht="62.4">
      <c r="A239" s="3" t="s">
        <v>662</v>
      </c>
      <c r="B239" s="2" t="s">
        <v>4498</v>
      </c>
      <c r="C239" s="2" t="s">
        <v>4497</v>
      </c>
      <c r="D239" s="3" t="s">
        <v>560</v>
      </c>
      <c r="E239" s="2" t="s">
        <v>4534</v>
      </c>
      <c r="F239" s="3" t="s">
        <v>572</v>
      </c>
      <c r="G239" s="2" t="s">
        <v>1896</v>
      </c>
      <c r="H239" s="2" t="s">
        <v>2083</v>
      </c>
      <c r="I239" s="3" t="s">
        <v>3</v>
      </c>
      <c r="J239" s="3">
        <v>3</v>
      </c>
      <c r="K239" s="3">
        <v>3</v>
      </c>
      <c r="L239" s="2" t="s">
        <v>2</v>
      </c>
      <c r="M239" s="2" t="s">
        <v>148</v>
      </c>
      <c r="N239" s="2" t="s">
        <v>4427</v>
      </c>
    </row>
    <row r="240" spans="1:14" ht="62.4">
      <c r="A240" s="3" t="s">
        <v>662</v>
      </c>
      <c r="B240" s="2" t="s">
        <v>4498</v>
      </c>
      <c r="C240" s="2" t="s">
        <v>4497</v>
      </c>
      <c r="D240" s="3" t="s">
        <v>560</v>
      </c>
      <c r="E240" s="2" t="s">
        <v>4534</v>
      </c>
      <c r="F240" s="3" t="s">
        <v>567</v>
      </c>
      <c r="G240" s="2" t="s">
        <v>1896</v>
      </c>
      <c r="H240" s="2" t="s">
        <v>2085</v>
      </c>
      <c r="I240" s="3" t="s">
        <v>3</v>
      </c>
      <c r="J240" s="3">
        <v>3</v>
      </c>
      <c r="K240" s="3">
        <v>2</v>
      </c>
      <c r="L240" s="2" t="s">
        <v>2</v>
      </c>
      <c r="M240" s="2" t="s">
        <v>148</v>
      </c>
      <c r="N240" s="2" t="s">
        <v>4426</v>
      </c>
    </row>
    <row r="241" spans="1:14" ht="62.4">
      <c r="A241" s="3" t="s">
        <v>662</v>
      </c>
      <c r="B241" s="2" t="s">
        <v>4498</v>
      </c>
      <c r="C241" s="2" t="s">
        <v>4497</v>
      </c>
      <c r="D241" s="3" t="s">
        <v>528</v>
      </c>
      <c r="E241" s="2" t="s">
        <v>4533</v>
      </c>
      <c r="F241" s="3" t="s">
        <v>539</v>
      </c>
      <c r="G241" s="2" t="s">
        <v>1891</v>
      </c>
      <c r="H241" s="2" t="s">
        <v>3894</v>
      </c>
      <c r="I241" s="3" t="s">
        <v>3</v>
      </c>
      <c r="J241" s="3">
        <v>3</v>
      </c>
      <c r="K241" s="3">
        <v>2</v>
      </c>
      <c r="L241" s="2" t="s">
        <v>2</v>
      </c>
      <c r="M241" s="2" t="s">
        <v>148</v>
      </c>
      <c r="N241" s="2" t="s">
        <v>4427</v>
      </c>
    </row>
    <row r="242" spans="1:14" ht="62.4">
      <c r="A242" s="3" t="s">
        <v>662</v>
      </c>
      <c r="B242" s="2" t="s">
        <v>4498</v>
      </c>
      <c r="C242" s="2" t="s">
        <v>4497</v>
      </c>
      <c r="D242" s="3" t="s">
        <v>528</v>
      </c>
      <c r="E242" s="2" t="s">
        <v>4533</v>
      </c>
      <c r="F242" s="3" t="s">
        <v>537</v>
      </c>
      <c r="G242" s="2" t="s">
        <v>1891</v>
      </c>
      <c r="H242" s="2" t="s">
        <v>3894</v>
      </c>
      <c r="I242" s="3" t="s">
        <v>3</v>
      </c>
      <c r="J242" s="3">
        <v>3</v>
      </c>
      <c r="K242" s="3">
        <v>1</v>
      </c>
      <c r="L242" s="2" t="s">
        <v>2</v>
      </c>
      <c r="M242" s="2" t="s">
        <v>148</v>
      </c>
      <c r="N242" s="2" t="s">
        <v>4426</v>
      </c>
    </row>
    <row r="243" spans="1:14" ht="31.2">
      <c r="A243" s="3" t="s">
        <v>662</v>
      </c>
      <c r="B243" s="2" t="s">
        <v>4498</v>
      </c>
      <c r="C243" s="2" t="s">
        <v>4497</v>
      </c>
      <c r="D243" s="3" t="s">
        <v>423</v>
      </c>
      <c r="E243" s="2" t="s">
        <v>2578</v>
      </c>
      <c r="F243" s="3" t="s">
        <v>6</v>
      </c>
      <c r="G243" s="2" t="s">
        <v>1880</v>
      </c>
      <c r="H243" s="2" t="s">
        <v>4424</v>
      </c>
      <c r="I243" s="3" t="s">
        <v>481</v>
      </c>
      <c r="J243" s="3">
        <v>3</v>
      </c>
      <c r="K243" s="3">
        <v>3</v>
      </c>
      <c r="L243" s="2" t="s">
        <v>2</v>
      </c>
      <c r="M243" s="2" t="s">
        <v>584</v>
      </c>
      <c r="N243" s="2" t="s">
        <v>931</v>
      </c>
    </row>
    <row r="244" spans="1:14" ht="31.2">
      <c r="A244" s="3" t="s">
        <v>662</v>
      </c>
      <c r="B244" s="2" t="s">
        <v>4498</v>
      </c>
      <c r="C244" s="2" t="s">
        <v>4497</v>
      </c>
      <c r="D244" s="3" t="s">
        <v>423</v>
      </c>
      <c r="E244" s="2" t="s">
        <v>2578</v>
      </c>
      <c r="F244" s="3" t="s">
        <v>80</v>
      </c>
      <c r="G244" s="2" t="s">
        <v>1880</v>
      </c>
      <c r="H244" s="2" t="s">
        <v>4424</v>
      </c>
      <c r="I244" s="3" t="s">
        <v>481</v>
      </c>
      <c r="J244" s="3">
        <v>3</v>
      </c>
      <c r="K244" s="3">
        <v>3</v>
      </c>
      <c r="L244" s="2" t="s">
        <v>2</v>
      </c>
      <c r="M244" s="2" t="s">
        <v>584</v>
      </c>
      <c r="N244" s="2" t="s">
        <v>418</v>
      </c>
    </row>
    <row r="245" spans="1:14" ht="31.2">
      <c r="A245" s="3" t="s">
        <v>662</v>
      </c>
      <c r="B245" s="2" t="s">
        <v>4498</v>
      </c>
      <c r="C245" s="2" t="s">
        <v>4497</v>
      </c>
      <c r="D245" s="3" t="s">
        <v>410</v>
      </c>
      <c r="E245" s="2" t="s">
        <v>2674</v>
      </c>
      <c r="F245" s="3" t="s">
        <v>6</v>
      </c>
      <c r="G245" s="2" t="s">
        <v>4423</v>
      </c>
      <c r="H245" s="2" t="s">
        <v>4422</v>
      </c>
      <c r="I245" s="3" t="s">
        <v>3</v>
      </c>
      <c r="J245" s="3">
        <v>3</v>
      </c>
      <c r="K245" s="3">
        <v>1</v>
      </c>
      <c r="L245" s="2" t="s">
        <v>2</v>
      </c>
      <c r="M245" s="2" t="s">
        <v>148</v>
      </c>
      <c r="N245" s="2" t="s">
        <v>743</v>
      </c>
    </row>
    <row r="246" spans="1:14" ht="31.2">
      <c r="A246" s="3" t="s">
        <v>662</v>
      </c>
      <c r="B246" s="2" t="s">
        <v>4498</v>
      </c>
      <c r="C246" s="2" t="s">
        <v>4497</v>
      </c>
      <c r="D246" s="3" t="s">
        <v>410</v>
      </c>
      <c r="E246" s="2" t="s">
        <v>2674</v>
      </c>
      <c r="F246" s="3" t="s">
        <v>80</v>
      </c>
      <c r="G246" s="2" t="s">
        <v>4423</v>
      </c>
      <c r="H246" s="2" t="s">
        <v>4422</v>
      </c>
      <c r="I246" s="3" t="s">
        <v>3</v>
      </c>
      <c r="J246" s="3">
        <v>3</v>
      </c>
      <c r="K246" s="3">
        <v>1</v>
      </c>
      <c r="L246" s="2" t="s">
        <v>2</v>
      </c>
      <c r="M246" s="2" t="s">
        <v>148</v>
      </c>
      <c r="N246" s="2" t="s">
        <v>742</v>
      </c>
    </row>
    <row r="247" spans="1:14" ht="31.2">
      <c r="A247" s="3" t="s">
        <v>662</v>
      </c>
      <c r="B247" s="2" t="s">
        <v>4498</v>
      </c>
      <c r="C247" s="2" t="s">
        <v>4497</v>
      </c>
      <c r="D247" s="3" t="s">
        <v>410</v>
      </c>
      <c r="E247" s="2" t="s">
        <v>2674</v>
      </c>
      <c r="F247" s="3" t="s">
        <v>76</v>
      </c>
      <c r="G247" s="2" t="s">
        <v>4423</v>
      </c>
      <c r="H247" s="2" t="s">
        <v>4422</v>
      </c>
      <c r="I247" s="3" t="s">
        <v>3</v>
      </c>
      <c r="J247" s="3">
        <v>3</v>
      </c>
      <c r="K247" s="3">
        <v>1</v>
      </c>
      <c r="L247" s="2" t="s">
        <v>2</v>
      </c>
      <c r="M247" s="2" t="s">
        <v>148</v>
      </c>
      <c r="N247" s="2" t="s">
        <v>394</v>
      </c>
    </row>
    <row r="248" spans="1:14" ht="31.2">
      <c r="A248" s="3" t="s">
        <v>662</v>
      </c>
      <c r="B248" s="2" t="s">
        <v>4498</v>
      </c>
      <c r="C248" s="2" t="s">
        <v>4497</v>
      </c>
      <c r="D248" s="3" t="s">
        <v>410</v>
      </c>
      <c r="E248" s="2" t="s">
        <v>2674</v>
      </c>
      <c r="F248" s="3" t="s">
        <v>72</v>
      </c>
      <c r="G248" s="2" t="s">
        <v>4423</v>
      </c>
      <c r="H248" s="2" t="s">
        <v>4422</v>
      </c>
      <c r="I248" s="3" t="s">
        <v>3</v>
      </c>
      <c r="J248" s="3">
        <v>3</v>
      </c>
      <c r="K248" s="3">
        <v>1</v>
      </c>
      <c r="L248" s="2" t="s">
        <v>2</v>
      </c>
      <c r="M248" s="2" t="s">
        <v>148</v>
      </c>
      <c r="N248" s="2" t="s">
        <v>400</v>
      </c>
    </row>
    <row r="249" spans="1:14" ht="62.4">
      <c r="A249" s="3" t="s">
        <v>662</v>
      </c>
      <c r="B249" s="2" t="s">
        <v>4498</v>
      </c>
      <c r="C249" s="2" t="s">
        <v>4497</v>
      </c>
      <c r="D249" s="3" t="s">
        <v>399</v>
      </c>
      <c r="E249" s="2" t="s">
        <v>4532</v>
      </c>
      <c r="F249" s="3" t="s">
        <v>6</v>
      </c>
      <c r="G249" s="2" t="s">
        <v>4531</v>
      </c>
      <c r="H249" s="2" t="s">
        <v>4483</v>
      </c>
      <c r="I249" s="3" t="s">
        <v>3</v>
      </c>
      <c r="J249" s="3">
        <v>3</v>
      </c>
      <c r="K249" s="3">
        <v>1</v>
      </c>
      <c r="L249" s="2" t="s">
        <v>2</v>
      </c>
      <c r="M249" s="2" t="s">
        <v>132</v>
      </c>
      <c r="N249" s="2" t="s">
        <v>394</v>
      </c>
    </row>
    <row r="250" spans="1:14" ht="62.4">
      <c r="A250" s="3" t="s">
        <v>662</v>
      </c>
      <c r="B250" s="2" t="s">
        <v>4498</v>
      </c>
      <c r="C250" s="2" t="s">
        <v>4497</v>
      </c>
      <c r="D250" s="3" t="s">
        <v>399</v>
      </c>
      <c r="E250" s="2" t="s">
        <v>4532</v>
      </c>
      <c r="F250" s="3" t="s">
        <v>80</v>
      </c>
      <c r="G250" s="2" t="s">
        <v>4531</v>
      </c>
      <c r="H250" s="2" t="s">
        <v>4483</v>
      </c>
      <c r="I250" s="3" t="s">
        <v>3</v>
      </c>
      <c r="J250" s="3">
        <v>3</v>
      </c>
      <c r="K250" s="3">
        <v>1</v>
      </c>
      <c r="L250" s="2" t="s">
        <v>2</v>
      </c>
      <c r="M250" s="2" t="s">
        <v>132</v>
      </c>
      <c r="N250" s="2" t="s">
        <v>400</v>
      </c>
    </row>
    <row r="251" spans="1:14" ht="78">
      <c r="A251" s="3" t="s">
        <v>662</v>
      </c>
      <c r="B251" s="2" t="s">
        <v>4498</v>
      </c>
      <c r="C251" s="2" t="s">
        <v>4497</v>
      </c>
      <c r="D251" s="3" t="s">
        <v>765</v>
      </c>
      <c r="E251" s="2" t="s">
        <v>2624</v>
      </c>
      <c r="F251" s="3" t="s">
        <v>6</v>
      </c>
      <c r="G251" s="2" t="s">
        <v>4530</v>
      </c>
      <c r="H251" s="2" t="s">
        <v>4529</v>
      </c>
      <c r="I251" s="3" t="s">
        <v>481</v>
      </c>
      <c r="J251" s="3">
        <v>3</v>
      </c>
      <c r="K251" s="3">
        <v>1</v>
      </c>
      <c r="L251" s="2" t="s">
        <v>2</v>
      </c>
      <c r="M251" s="2" t="s">
        <v>148</v>
      </c>
      <c r="N251" s="2" t="s">
        <v>394</v>
      </c>
    </row>
    <row r="252" spans="1:14" ht="78">
      <c r="A252" s="3" t="s">
        <v>662</v>
      </c>
      <c r="B252" s="2" t="s">
        <v>4498</v>
      </c>
      <c r="C252" s="2" t="s">
        <v>4497</v>
      </c>
      <c r="D252" s="3" t="s">
        <v>765</v>
      </c>
      <c r="E252" s="2" t="s">
        <v>2624</v>
      </c>
      <c r="F252" s="3" t="s">
        <v>80</v>
      </c>
      <c r="G252" s="2" t="s">
        <v>4530</v>
      </c>
      <c r="H252" s="2" t="s">
        <v>4529</v>
      </c>
      <c r="I252" s="3" t="s">
        <v>481</v>
      </c>
      <c r="J252" s="3">
        <v>3</v>
      </c>
      <c r="K252" s="3">
        <v>1</v>
      </c>
      <c r="L252" s="2" t="s">
        <v>2</v>
      </c>
      <c r="M252" s="2" t="s">
        <v>148</v>
      </c>
      <c r="N252" s="2" t="s">
        <v>400</v>
      </c>
    </row>
    <row r="253" spans="1:14" ht="78">
      <c r="A253" s="3" t="s">
        <v>662</v>
      </c>
      <c r="B253" s="2" t="s">
        <v>4498</v>
      </c>
      <c r="C253" s="2" t="s">
        <v>4497</v>
      </c>
      <c r="D253" s="3" t="s">
        <v>765</v>
      </c>
      <c r="E253" s="2" t="s">
        <v>2624</v>
      </c>
      <c r="F253" s="3" t="s">
        <v>76</v>
      </c>
      <c r="G253" s="2" t="s">
        <v>4530</v>
      </c>
      <c r="H253" s="2" t="s">
        <v>4529</v>
      </c>
      <c r="I253" s="3" t="s">
        <v>481</v>
      </c>
      <c r="J253" s="3">
        <v>3</v>
      </c>
      <c r="K253" s="3">
        <v>1</v>
      </c>
      <c r="L253" s="2" t="s">
        <v>2</v>
      </c>
      <c r="M253" s="2" t="s">
        <v>4528</v>
      </c>
      <c r="N253" s="2" t="s">
        <v>394</v>
      </c>
    </row>
    <row r="254" spans="1:14" ht="78">
      <c r="A254" s="3" t="s">
        <v>662</v>
      </c>
      <c r="B254" s="2" t="s">
        <v>4498</v>
      </c>
      <c r="C254" s="2" t="s">
        <v>4497</v>
      </c>
      <c r="D254" s="3" t="s">
        <v>765</v>
      </c>
      <c r="E254" s="2" t="s">
        <v>2624</v>
      </c>
      <c r="F254" s="3" t="s">
        <v>72</v>
      </c>
      <c r="G254" s="2" t="s">
        <v>4530</v>
      </c>
      <c r="H254" s="2" t="s">
        <v>4529</v>
      </c>
      <c r="I254" s="3" t="s">
        <v>481</v>
      </c>
      <c r="J254" s="3">
        <v>3</v>
      </c>
      <c r="K254" s="3">
        <v>1</v>
      </c>
      <c r="L254" s="2" t="s">
        <v>2</v>
      </c>
      <c r="M254" s="2" t="s">
        <v>4528</v>
      </c>
      <c r="N254" s="2" t="s">
        <v>400</v>
      </c>
    </row>
    <row r="255" spans="1:14" ht="78">
      <c r="A255" s="3" t="s">
        <v>662</v>
      </c>
      <c r="B255" s="2" t="s">
        <v>4498</v>
      </c>
      <c r="C255" s="2" t="s">
        <v>4497</v>
      </c>
      <c r="D255" s="3" t="s">
        <v>373</v>
      </c>
      <c r="E255" s="2" t="s">
        <v>2622</v>
      </c>
      <c r="F255" s="3" t="s">
        <v>6</v>
      </c>
      <c r="G255" s="2" t="s">
        <v>4527</v>
      </c>
      <c r="H255" s="2" t="s">
        <v>3992</v>
      </c>
      <c r="I255" s="3" t="s">
        <v>481</v>
      </c>
      <c r="J255" s="3">
        <v>3</v>
      </c>
      <c r="K255" s="3">
        <v>1</v>
      </c>
      <c r="L255" s="2" t="s">
        <v>2</v>
      </c>
      <c r="M255" s="2" t="s">
        <v>647</v>
      </c>
      <c r="N255" s="2" t="s">
        <v>91</v>
      </c>
    </row>
    <row r="256" spans="1:14" ht="78">
      <c r="A256" s="3" t="s">
        <v>662</v>
      </c>
      <c r="B256" s="2" t="s">
        <v>4498</v>
      </c>
      <c r="C256" s="2" t="s">
        <v>4497</v>
      </c>
      <c r="D256" s="3" t="s">
        <v>373</v>
      </c>
      <c r="E256" s="2" t="s">
        <v>2622</v>
      </c>
      <c r="F256" s="3" t="s">
        <v>80</v>
      </c>
      <c r="G256" s="2" t="s">
        <v>4527</v>
      </c>
      <c r="H256" s="2" t="s">
        <v>3992</v>
      </c>
      <c r="I256" s="3" t="s">
        <v>481</v>
      </c>
      <c r="J256" s="3">
        <v>3</v>
      </c>
      <c r="K256" s="3">
        <v>1</v>
      </c>
      <c r="L256" s="2" t="s">
        <v>2</v>
      </c>
      <c r="M256" s="2" t="s">
        <v>4526</v>
      </c>
      <c r="N256" s="2" t="s">
        <v>394</v>
      </c>
    </row>
    <row r="257" spans="1:14" ht="78">
      <c r="A257" s="3" t="s">
        <v>662</v>
      </c>
      <c r="B257" s="2" t="s">
        <v>4498</v>
      </c>
      <c r="C257" s="2" t="s">
        <v>4497</v>
      </c>
      <c r="D257" s="3" t="s">
        <v>373</v>
      </c>
      <c r="E257" s="2" t="s">
        <v>2622</v>
      </c>
      <c r="F257" s="3" t="s">
        <v>76</v>
      </c>
      <c r="G257" s="2" t="s">
        <v>4527</v>
      </c>
      <c r="H257" s="2" t="s">
        <v>3992</v>
      </c>
      <c r="I257" s="3" t="s">
        <v>481</v>
      </c>
      <c r="J257" s="3">
        <v>3</v>
      </c>
      <c r="K257" s="3">
        <v>1</v>
      </c>
      <c r="L257" s="2" t="s">
        <v>2</v>
      </c>
      <c r="M257" s="2" t="s">
        <v>4526</v>
      </c>
      <c r="N257" s="2" t="s">
        <v>400</v>
      </c>
    </row>
    <row r="258" spans="1:14" ht="62.4">
      <c r="A258" s="3" t="s">
        <v>662</v>
      </c>
      <c r="B258" s="2" t="s">
        <v>4498</v>
      </c>
      <c r="C258" s="2" t="s">
        <v>4497</v>
      </c>
      <c r="D258" s="3" t="s">
        <v>373</v>
      </c>
      <c r="E258" s="2" t="s">
        <v>2622</v>
      </c>
      <c r="F258" s="3" t="s">
        <v>659</v>
      </c>
      <c r="G258" s="2" t="s">
        <v>4450</v>
      </c>
      <c r="H258" s="2" t="s">
        <v>3992</v>
      </c>
      <c r="I258" s="3" t="s">
        <v>3</v>
      </c>
      <c r="J258" s="3">
        <v>3</v>
      </c>
      <c r="K258" s="3">
        <v>2</v>
      </c>
      <c r="L258" s="2" t="s">
        <v>2</v>
      </c>
      <c r="M258" s="2" t="s">
        <v>4525</v>
      </c>
      <c r="N258" s="2" t="s">
        <v>738</v>
      </c>
    </row>
    <row r="259" spans="1:14" ht="62.4">
      <c r="A259" s="3" t="s">
        <v>662</v>
      </c>
      <c r="B259" s="2" t="s">
        <v>4498</v>
      </c>
      <c r="C259" s="2" t="s">
        <v>4497</v>
      </c>
      <c r="D259" s="3" t="s">
        <v>373</v>
      </c>
      <c r="E259" s="2" t="s">
        <v>2622</v>
      </c>
      <c r="F259" s="3" t="s">
        <v>684</v>
      </c>
      <c r="G259" s="2" t="s">
        <v>4450</v>
      </c>
      <c r="H259" s="2" t="s">
        <v>3992</v>
      </c>
      <c r="I259" s="3" t="s">
        <v>3</v>
      </c>
      <c r="J259" s="3">
        <v>3</v>
      </c>
      <c r="K259" s="3">
        <v>1</v>
      </c>
      <c r="L259" s="2" t="s">
        <v>2</v>
      </c>
      <c r="M259" s="2" t="s">
        <v>4525</v>
      </c>
      <c r="N259" s="2" t="s">
        <v>736</v>
      </c>
    </row>
    <row r="260" spans="1:14" ht="62.4">
      <c r="A260" s="3" t="s">
        <v>662</v>
      </c>
      <c r="B260" s="2" t="s">
        <v>4498</v>
      </c>
      <c r="C260" s="2" t="s">
        <v>4497</v>
      </c>
      <c r="D260" s="3" t="s">
        <v>373</v>
      </c>
      <c r="E260" s="2" t="s">
        <v>2622</v>
      </c>
      <c r="F260" s="3" t="s">
        <v>629</v>
      </c>
      <c r="G260" s="2" t="s">
        <v>4450</v>
      </c>
      <c r="H260" s="2" t="s">
        <v>3992</v>
      </c>
      <c r="I260" s="3" t="s">
        <v>3</v>
      </c>
      <c r="J260" s="3">
        <v>3</v>
      </c>
      <c r="K260" s="3">
        <v>1</v>
      </c>
      <c r="L260" s="2" t="s">
        <v>2</v>
      </c>
      <c r="M260" s="2" t="s">
        <v>584</v>
      </c>
      <c r="N260" s="2" t="s">
        <v>625</v>
      </c>
    </row>
    <row r="261" spans="1:14" ht="78">
      <c r="A261" s="3" t="s">
        <v>662</v>
      </c>
      <c r="B261" s="2" t="s">
        <v>4498</v>
      </c>
      <c r="C261" s="2" t="s">
        <v>4497</v>
      </c>
      <c r="D261" s="3" t="s">
        <v>233</v>
      </c>
      <c r="E261" s="2" t="s">
        <v>4524</v>
      </c>
      <c r="F261" s="3" t="s">
        <v>6</v>
      </c>
      <c r="G261" s="2" t="s">
        <v>4523</v>
      </c>
      <c r="H261" s="2" t="s">
        <v>3579</v>
      </c>
      <c r="I261" s="3" t="s">
        <v>481</v>
      </c>
      <c r="J261" s="3">
        <v>3</v>
      </c>
      <c r="K261" s="3">
        <v>2</v>
      </c>
      <c r="L261" s="2" t="s">
        <v>2</v>
      </c>
      <c r="M261" s="2" t="s">
        <v>4108</v>
      </c>
      <c r="N261" s="2" t="s">
        <v>394</v>
      </c>
    </row>
    <row r="262" spans="1:14" ht="78">
      <c r="A262" s="3" t="s">
        <v>662</v>
      </c>
      <c r="B262" s="2" t="s">
        <v>4498</v>
      </c>
      <c r="C262" s="2" t="s">
        <v>4497</v>
      </c>
      <c r="D262" s="3" t="s">
        <v>233</v>
      </c>
      <c r="E262" s="2" t="s">
        <v>4524</v>
      </c>
      <c r="F262" s="3" t="s">
        <v>80</v>
      </c>
      <c r="G262" s="2" t="s">
        <v>4523</v>
      </c>
      <c r="H262" s="2" t="s">
        <v>3579</v>
      </c>
      <c r="I262" s="3" t="s">
        <v>481</v>
      </c>
      <c r="J262" s="3">
        <v>3</v>
      </c>
      <c r="K262" s="3">
        <v>1</v>
      </c>
      <c r="L262" s="2" t="s">
        <v>2</v>
      </c>
      <c r="M262" s="2" t="s">
        <v>4108</v>
      </c>
      <c r="N262" s="2" t="s">
        <v>400</v>
      </c>
    </row>
    <row r="263" spans="1:14" ht="78">
      <c r="A263" s="3" t="s">
        <v>662</v>
      </c>
      <c r="B263" s="2" t="s">
        <v>4498</v>
      </c>
      <c r="C263" s="2" t="s">
        <v>4497</v>
      </c>
      <c r="D263" s="3" t="s">
        <v>825</v>
      </c>
      <c r="E263" s="2" t="s">
        <v>4522</v>
      </c>
      <c r="F263" s="3" t="s">
        <v>659</v>
      </c>
      <c r="G263" s="2" t="s">
        <v>4521</v>
      </c>
      <c r="H263" s="2" t="s">
        <v>4419</v>
      </c>
      <c r="I263" s="3" t="s">
        <v>481</v>
      </c>
      <c r="J263" s="3">
        <v>3</v>
      </c>
      <c r="K263" s="3">
        <v>1</v>
      </c>
      <c r="L263" s="2" t="s">
        <v>2</v>
      </c>
      <c r="M263" s="2" t="s">
        <v>4520</v>
      </c>
      <c r="N263" s="2" t="s">
        <v>738</v>
      </c>
    </row>
    <row r="264" spans="1:14" ht="78">
      <c r="A264" s="3" t="s">
        <v>662</v>
      </c>
      <c r="B264" s="2" t="s">
        <v>4498</v>
      </c>
      <c r="C264" s="2" t="s">
        <v>4497</v>
      </c>
      <c r="D264" s="3" t="s">
        <v>825</v>
      </c>
      <c r="E264" s="2" t="s">
        <v>4522</v>
      </c>
      <c r="F264" s="3" t="s">
        <v>684</v>
      </c>
      <c r="G264" s="2" t="s">
        <v>4521</v>
      </c>
      <c r="H264" s="2" t="s">
        <v>4419</v>
      </c>
      <c r="I264" s="3" t="s">
        <v>481</v>
      </c>
      <c r="J264" s="3">
        <v>3</v>
      </c>
      <c r="K264" s="3">
        <v>1</v>
      </c>
      <c r="L264" s="2" t="s">
        <v>2</v>
      </c>
      <c r="M264" s="2" t="s">
        <v>4520</v>
      </c>
      <c r="N264" s="2" t="s">
        <v>736</v>
      </c>
    </row>
    <row r="265" spans="1:14" ht="62.4">
      <c r="A265" s="3" t="s">
        <v>662</v>
      </c>
      <c r="B265" s="2" t="s">
        <v>4498</v>
      </c>
      <c r="C265" s="2" t="s">
        <v>4497</v>
      </c>
      <c r="D265" s="3" t="s">
        <v>226</v>
      </c>
      <c r="E265" s="2" t="s">
        <v>2571</v>
      </c>
      <c r="F265" s="3" t="s">
        <v>6</v>
      </c>
      <c r="G265" s="2" t="s">
        <v>4519</v>
      </c>
      <c r="H265" s="2" t="s">
        <v>2863</v>
      </c>
      <c r="I265" s="3" t="s">
        <v>481</v>
      </c>
      <c r="J265" s="3">
        <v>3</v>
      </c>
      <c r="K265" s="3">
        <v>2</v>
      </c>
      <c r="L265" s="2" t="s">
        <v>2</v>
      </c>
      <c r="M265" s="2" t="s">
        <v>898</v>
      </c>
      <c r="N265" s="2" t="s">
        <v>394</v>
      </c>
    </row>
    <row r="266" spans="1:14" ht="62.4">
      <c r="A266" s="3" t="s">
        <v>662</v>
      </c>
      <c r="B266" s="2" t="s">
        <v>4498</v>
      </c>
      <c r="C266" s="2" t="s">
        <v>4497</v>
      </c>
      <c r="D266" s="3" t="s">
        <v>226</v>
      </c>
      <c r="E266" s="2" t="s">
        <v>2571</v>
      </c>
      <c r="F266" s="3" t="s">
        <v>80</v>
      </c>
      <c r="G266" s="2" t="s">
        <v>4519</v>
      </c>
      <c r="H266" s="2" t="s">
        <v>2863</v>
      </c>
      <c r="I266" s="3" t="s">
        <v>481</v>
      </c>
      <c r="J266" s="3">
        <v>3</v>
      </c>
      <c r="K266" s="3">
        <v>2</v>
      </c>
      <c r="L266" s="2" t="s">
        <v>2</v>
      </c>
      <c r="M266" s="2" t="s">
        <v>898</v>
      </c>
      <c r="N266" s="2" t="s">
        <v>400</v>
      </c>
    </row>
    <row r="267" spans="1:14" ht="46.8">
      <c r="A267" s="3" t="s">
        <v>662</v>
      </c>
      <c r="B267" s="2" t="s">
        <v>4498</v>
      </c>
      <c r="C267" s="2" t="s">
        <v>4497</v>
      </c>
      <c r="D267" s="3" t="s">
        <v>131</v>
      </c>
      <c r="E267" s="2" t="s">
        <v>2562</v>
      </c>
      <c r="F267" s="3" t="s">
        <v>6</v>
      </c>
      <c r="G267" s="2" t="s">
        <v>1812</v>
      </c>
      <c r="H267" s="2" t="s">
        <v>3439</v>
      </c>
      <c r="I267" s="3" t="s">
        <v>481</v>
      </c>
      <c r="J267" s="3">
        <v>3</v>
      </c>
      <c r="K267" s="3">
        <v>1</v>
      </c>
      <c r="L267" s="2" t="s">
        <v>2</v>
      </c>
      <c r="M267" s="2" t="s">
        <v>1003</v>
      </c>
      <c r="N267" s="2" t="s">
        <v>91</v>
      </c>
    </row>
    <row r="268" spans="1:14" ht="46.8">
      <c r="A268" s="3" t="s">
        <v>662</v>
      </c>
      <c r="B268" s="2" t="s">
        <v>4498</v>
      </c>
      <c r="C268" s="2" t="s">
        <v>4497</v>
      </c>
      <c r="D268" s="3" t="s">
        <v>131</v>
      </c>
      <c r="E268" s="2" t="s">
        <v>2562</v>
      </c>
      <c r="F268" s="3" t="s">
        <v>80</v>
      </c>
      <c r="G268" s="2" t="s">
        <v>1812</v>
      </c>
      <c r="H268" s="2" t="s">
        <v>4472</v>
      </c>
      <c r="I268" s="3" t="s">
        <v>481</v>
      </c>
      <c r="J268" s="3">
        <v>3</v>
      </c>
      <c r="K268" s="3">
        <v>1</v>
      </c>
      <c r="L268" s="2" t="s">
        <v>2</v>
      </c>
      <c r="M268" s="2" t="s">
        <v>4518</v>
      </c>
      <c r="N268" s="2" t="s">
        <v>394</v>
      </c>
    </row>
    <row r="269" spans="1:14" ht="46.8">
      <c r="A269" s="3" t="s">
        <v>662</v>
      </c>
      <c r="B269" s="2" t="s">
        <v>4498</v>
      </c>
      <c r="C269" s="2" t="s">
        <v>4497</v>
      </c>
      <c r="D269" s="3" t="s">
        <v>131</v>
      </c>
      <c r="E269" s="2" t="s">
        <v>2562</v>
      </c>
      <c r="F269" s="3" t="s">
        <v>76</v>
      </c>
      <c r="G269" s="2" t="s">
        <v>1812</v>
      </c>
      <c r="H269" s="2" t="s">
        <v>4472</v>
      </c>
      <c r="I269" s="3" t="s">
        <v>481</v>
      </c>
      <c r="J269" s="3">
        <v>3</v>
      </c>
      <c r="K269" s="3">
        <v>1</v>
      </c>
      <c r="L269" s="2" t="s">
        <v>2</v>
      </c>
      <c r="M269" s="2" t="s">
        <v>4518</v>
      </c>
      <c r="N269" s="2" t="s">
        <v>400</v>
      </c>
    </row>
    <row r="270" spans="1:14" ht="46.8">
      <c r="A270" s="3" t="s">
        <v>662</v>
      </c>
      <c r="B270" s="2" t="s">
        <v>4498</v>
      </c>
      <c r="C270" s="2" t="s">
        <v>4497</v>
      </c>
      <c r="D270" s="3" t="s">
        <v>131</v>
      </c>
      <c r="E270" s="2" t="s">
        <v>2562</v>
      </c>
      <c r="F270" s="3" t="s">
        <v>72</v>
      </c>
      <c r="G270" s="2" t="s">
        <v>1812</v>
      </c>
      <c r="H270" s="2" t="s">
        <v>3680</v>
      </c>
      <c r="I270" s="3" t="s">
        <v>481</v>
      </c>
      <c r="J270" s="3">
        <v>3</v>
      </c>
      <c r="K270" s="3">
        <v>1</v>
      </c>
      <c r="L270" s="2" t="s">
        <v>2</v>
      </c>
      <c r="M270" s="2" t="s">
        <v>3820</v>
      </c>
      <c r="N270" s="2" t="s">
        <v>394</v>
      </c>
    </row>
    <row r="271" spans="1:14" ht="46.8">
      <c r="A271" s="3" t="s">
        <v>662</v>
      </c>
      <c r="B271" s="2" t="s">
        <v>4498</v>
      </c>
      <c r="C271" s="2" t="s">
        <v>4497</v>
      </c>
      <c r="D271" s="3" t="s">
        <v>131</v>
      </c>
      <c r="E271" s="2" t="s">
        <v>2562</v>
      </c>
      <c r="F271" s="3" t="s">
        <v>67</v>
      </c>
      <c r="G271" s="2" t="s">
        <v>1812</v>
      </c>
      <c r="H271" s="2" t="s">
        <v>3680</v>
      </c>
      <c r="I271" s="3" t="s">
        <v>481</v>
      </c>
      <c r="J271" s="3">
        <v>3</v>
      </c>
      <c r="K271" s="3">
        <v>1</v>
      </c>
      <c r="L271" s="2" t="s">
        <v>2</v>
      </c>
      <c r="M271" s="2" t="s">
        <v>3820</v>
      </c>
      <c r="N271" s="2" t="s">
        <v>400</v>
      </c>
    </row>
    <row r="272" spans="1:14" ht="62.4">
      <c r="A272" s="3" t="s">
        <v>662</v>
      </c>
      <c r="B272" s="2" t="s">
        <v>4498</v>
      </c>
      <c r="C272" s="2" t="s">
        <v>4497</v>
      </c>
      <c r="D272" s="3" t="s">
        <v>131</v>
      </c>
      <c r="E272" s="2" t="s">
        <v>2562</v>
      </c>
      <c r="F272" s="3" t="s">
        <v>66</v>
      </c>
      <c r="G272" s="2" t="s">
        <v>1812</v>
      </c>
      <c r="H272" s="2" t="s">
        <v>4473</v>
      </c>
      <c r="I272" s="3" t="s">
        <v>481</v>
      </c>
      <c r="J272" s="3">
        <v>3</v>
      </c>
      <c r="K272" s="3">
        <v>2</v>
      </c>
      <c r="L272" s="2" t="s">
        <v>2</v>
      </c>
      <c r="M272" s="2" t="s">
        <v>4414</v>
      </c>
      <c r="N272" s="2" t="s">
        <v>394</v>
      </c>
    </row>
    <row r="273" spans="1:14" ht="62.4">
      <c r="A273" s="3" t="s">
        <v>662</v>
      </c>
      <c r="B273" s="2" t="s">
        <v>4498</v>
      </c>
      <c r="C273" s="2" t="s">
        <v>4497</v>
      </c>
      <c r="D273" s="3" t="s">
        <v>131</v>
      </c>
      <c r="E273" s="2" t="s">
        <v>2562</v>
      </c>
      <c r="F273" s="3" t="s">
        <v>63</v>
      </c>
      <c r="G273" s="2" t="s">
        <v>1812</v>
      </c>
      <c r="H273" s="2" t="s">
        <v>4473</v>
      </c>
      <c r="I273" s="3" t="s">
        <v>481</v>
      </c>
      <c r="J273" s="3">
        <v>3</v>
      </c>
      <c r="K273" s="3">
        <v>2</v>
      </c>
      <c r="L273" s="2" t="s">
        <v>2</v>
      </c>
      <c r="M273" s="2" t="s">
        <v>4414</v>
      </c>
      <c r="N273" s="2" t="s">
        <v>400</v>
      </c>
    </row>
    <row r="274" spans="1:14" ht="46.8">
      <c r="A274" s="3" t="s">
        <v>662</v>
      </c>
      <c r="B274" s="2" t="s">
        <v>4498</v>
      </c>
      <c r="C274" s="2" t="s">
        <v>4497</v>
      </c>
      <c r="D274" s="3" t="s">
        <v>131</v>
      </c>
      <c r="E274" s="2" t="s">
        <v>2562</v>
      </c>
      <c r="F274" s="3" t="s">
        <v>659</v>
      </c>
      <c r="G274" s="2" t="s">
        <v>1812</v>
      </c>
      <c r="H274" s="2" t="s">
        <v>3439</v>
      </c>
      <c r="I274" s="3" t="s">
        <v>481</v>
      </c>
      <c r="J274" s="3">
        <v>3</v>
      </c>
      <c r="K274" s="3">
        <v>1</v>
      </c>
      <c r="L274" s="2" t="s">
        <v>2</v>
      </c>
      <c r="M274" s="2" t="s">
        <v>148</v>
      </c>
      <c r="N274" s="2" t="s">
        <v>738</v>
      </c>
    </row>
    <row r="275" spans="1:14" ht="46.8">
      <c r="A275" s="3" t="s">
        <v>662</v>
      </c>
      <c r="B275" s="2" t="s">
        <v>4498</v>
      </c>
      <c r="C275" s="2" t="s">
        <v>4497</v>
      </c>
      <c r="D275" s="3" t="s">
        <v>131</v>
      </c>
      <c r="E275" s="2" t="s">
        <v>2562</v>
      </c>
      <c r="F275" s="3" t="s">
        <v>684</v>
      </c>
      <c r="G275" s="2" t="s">
        <v>1812</v>
      </c>
      <c r="H275" s="2" t="s">
        <v>3439</v>
      </c>
      <c r="I275" s="3" t="s">
        <v>481</v>
      </c>
      <c r="J275" s="3">
        <v>3</v>
      </c>
      <c r="K275" s="3">
        <v>1</v>
      </c>
      <c r="L275" s="2" t="s">
        <v>2</v>
      </c>
      <c r="M275" s="2" t="s">
        <v>148</v>
      </c>
      <c r="N275" s="2" t="s">
        <v>736</v>
      </c>
    </row>
    <row r="276" spans="1:14" ht="46.8">
      <c r="A276" s="3" t="s">
        <v>662</v>
      </c>
      <c r="B276" s="2" t="s">
        <v>4498</v>
      </c>
      <c r="C276" s="2" t="s">
        <v>4497</v>
      </c>
      <c r="D276" s="3" t="s">
        <v>131</v>
      </c>
      <c r="E276" s="2" t="s">
        <v>2562</v>
      </c>
      <c r="F276" s="3" t="s">
        <v>754</v>
      </c>
      <c r="G276" s="2" t="s">
        <v>1812</v>
      </c>
      <c r="H276" s="2" t="s">
        <v>3439</v>
      </c>
      <c r="I276" s="3" t="s">
        <v>481</v>
      </c>
      <c r="J276" s="3">
        <v>3</v>
      </c>
      <c r="K276" s="3">
        <v>1</v>
      </c>
      <c r="L276" s="2" t="s">
        <v>2</v>
      </c>
      <c r="M276" s="2" t="s">
        <v>447</v>
      </c>
      <c r="N276" s="2" t="s">
        <v>738</v>
      </c>
    </row>
    <row r="277" spans="1:14" ht="46.8">
      <c r="A277" s="3" t="s">
        <v>662</v>
      </c>
      <c r="B277" s="2" t="s">
        <v>4498</v>
      </c>
      <c r="C277" s="2" t="s">
        <v>4497</v>
      </c>
      <c r="D277" s="3" t="s">
        <v>131</v>
      </c>
      <c r="E277" s="2" t="s">
        <v>2562</v>
      </c>
      <c r="F277" s="3" t="s">
        <v>888</v>
      </c>
      <c r="G277" s="2" t="s">
        <v>1812</v>
      </c>
      <c r="H277" s="2" t="s">
        <v>3439</v>
      </c>
      <c r="I277" s="3" t="s">
        <v>481</v>
      </c>
      <c r="J277" s="3">
        <v>3</v>
      </c>
      <c r="K277" s="3">
        <v>1</v>
      </c>
      <c r="L277" s="2" t="s">
        <v>2</v>
      </c>
      <c r="M277" s="2" t="s">
        <v>447</v>
      </c>
      <c r="N277" s="2" t="s">
        <v>736</v>
      </c>
    </row>
    <row r="278" spans="1:14" ht="62.4">
      <c r="A278" s="3" t="s">
        <v>662</v>
      </c>
      <c r="B278" s="2" t="s">
        <v>4498</v>
      </c>
      <c r="C278" s="2" t="s">
        <v>4497</v>
      </c>
      <c r="D278" s="3" t="s">
        <v>131</v>
      </c>
      <c r="E278" s="2" t="s">
        <v>2562</v>
      </c>
      <c r="F278" s="3" t="s">
        <v>629</v>
      </c>
      <c r="G278" s="2" t="s">
        <v>1812</v>
      </c>
      <c r="H278" s="2" t="s">
        <v>3439</v>
      </c>
      <c r="I278" s="3" t="s">
        <v>481</v>
      </c>
      <c r="J278" s="3">
        <v>3</v>
      </c>
      <c r="K278" s="3">
        <v>1</v>
      </c>
      <c r="L278" s="2" t="s">
        <v>2</v>
      </c>
      <c r="M278" s="2" t="s">
        <v>584</v>
      </c>
      <c r="N278" s="2" t="s">
        <v>1115</v>
      </c>
    </row>
    <row r="279" spans="1:14" ht="62.4">
      <c r="A279" s="3" t="s">
        <v>662</v>
      </c>
      <c r="B279" s="2" t="s">
        <v>4498</v>
      </c>
      <c r="C279" s="2" t="s">
        <v>4497</v>
      </c>
      <c r="D279" s="3" t="s">
        <v>131</v>
      </c>
      <c r="E279" s="2" t="s">
        <v>2562</v>
      </c>
      <c r="F279" s="3" t="s">
        <v>983</v>
      </c>
      <c r="G279" s="2" t="s">
        <v>1812</v>
      </c>
      <c r="H279" s="2" t="s">
        <v>3439</v>
      </c>
      <c r="I279" s="3" t="s">
        <v>481</v>
      </c>
      <c r="J279" s="3">
        <v>3</v>
      </c>
      <c r="K279" s="3">
        <v>1</v>
      </c>
      <c r="L279" s="2" t="s">
        <v>2</v>
      </c>
      <c r="M279" s="2" t="s">
        <v>584</v>
      </c>
      <c r="N279" s="2" t="s">
        <v>1114</v>
      </c>
    </row>
    <row r="280" spans="1:14" ht="46.8">
      <c r="A280" s="3" t="s">
        <v>662</v>
      </c>
      <c r="B280" s="2" t="s">
        <v>4498</v>
      </c>
      <c r="C280" s="2" t="s">
        <v>4497</v>
      </c>
      <c r="D280" s="3" t="s">
        <v>1502</v>
      </c>
      <c r="E280" s="2" t="s">
        <v>4517</v>
      </c>
      <c r="F280" s="3" t="s">
        <v>659</v>
      </c>
      <c r="G280" s="2" t="s">
        <v>1727</v>
      </c>
      <c r="H280" s="2" t="s">
        <v>4410</v>
      </c>
      <c r="I280" s="3" t="s">
        <v>3</v>
      </c>
      <c r="J280" s="3">
        <v>3</v>
      </c>
      <c r="K280" s="3">
        <v>1</v>
      </c>
      <c r="L280" s="2" t="s">
        <v>2</v>
      </c>
      <c r="M280" s="2" t="s">
        <v>2003</v>
      </c>
      <c r="N280" s="2" t="s">
        <v>738</v>
      </c>
    </row>
    <row r="281" spans="1:14" ht="46.8">
      <c r="A281" s="3" t="s">
        <v>662</v>
      </c>
      <c r="B281" s="2" t="s">
        <v>4498</v>
      </c>
      <c r="C281" s="2" t="s">
        <v>4497</v>
      </c>
      <c r="D281" s="3" t="s">
        <v>1502</v>
      </c>
      <c r="E281" s="2" t="s">
        <v>4517</v>
      </c>
      <c r="F281" s="3" t="s">
        <v>684</v>
      </c>
      <c r="G281" s="2" t="s">
        <v>1727</v>
      </c>
      <c r="H281" s="2" t="s">
        <v>4410</v>
      </c>
      <c r="I281" s="3" t="s">
        <v>3</v>
      </c>
      <c r="J281" s="3">
        <v>3</v>
      </c>
      <c r="K281" s="3">
        <v>1</v>
      </c>
      <c r="L281" s="2" t="s">
        <v>2</v>
      </c>
      <c r="M281" s="2" t="s">
        <v>2003</v>
      </c>
      <c r="N281" s="2" t="s">
        <v>736</v>
      </c>
    </row>
    <row r="282" spans="1:14" ht="31.2">
      <c r="A282" s="3" t="s">
        <v>662</v>
      </c>
      <c r="B282" s="2" t="s">
        <v>4498</v>
      </c>
      <c r="C282" s="2" t="s">
        <v>4497</v>
      </c>
      <c r="D282" s="3" t="s">
        <v>732</v>
      </c>
      <c r="E282" s="2" t="s">
        <v>2554</v>
      </c>
      <c r="F282" s="3" t="s">
        <v>6</v>
      </c>
      <c r="G282" s="2" t="s">
        <v>2034</v>
      </c>
      <c r="H282" s="2" t="s">
        <v>4515</v>
      </c>
      <c r="I282" s="3" t="s">
        <v>3</v>
      </c>
      <c r="J282" s="3">
        <v>3</v>
      </c>
      <c r="K282" s="3">
        <v>1</v>
      </c>
      <c r="L282" s="2" t="s">
        <v>2</v>
      </c>
      <c r="M282" s="2" t="s">
        <v>148</v>
      </c>
      <c r="N282" s="2" t="s">
        <v>394</v>
      </c>
    </row>
    <row r="283" spans="1:14" ht="31.2">
      <c r="A283" s="3" t="s">
        <v>662</v>
      </c>
      <c r="B283" s="2" t="s">
        <v>4498</v>
      </c>
      <c r="C283" s="2" t="s">
        <v>4497</v>
      </c>
      <c r="D283" s="3" t="s">
        <v>732</v>
      </c>
      <c r="E283" s="2" t="s">
        <v>2554</v>
      </c>
      <c r="F283" s="3" t="s">
        <v>80</v>
      </c>
      <c r="G283" s="2" t="s">
        <v>2034</v>
      </c>
      <c r="H283" s="2" t="s">
        <v>4515</v>
      </c>
      <c r="I283" s="3" t="s">
        <v>3</v>
      </c>
      <c r="J283" s="3">
        <v>3</v>
      </c>
      <c r="K283" s="3">
        <v>1</v>
      </c>
      <c r="L283" s="2" t="s">
        <v>2</v>
      </c>
      <c r="M283" s="2" t="s">
        <v>148</v>
      </c>
      <c r="N283" s="2" t="s">
        <v>400</v>
      </c>
    </row>
    <row r="284" spans="1:14" ht="31.2">
      <c r="A284" s="3" t="s">
        <v>662</v>
      </c>
      <c r="B284" s="2" t="s">
        <v>4498</v>
      </c>
      <c r="C284" s="2" t="s">
        <v>4497</v>
      </c>
      <c r="D284" s="3" t="s">
        <v>732</v>
      </c>
      <c r="E284" s="2" t="s">
        <v>2554</v>
      </c>
      <c r="F284" s="3" t="s">
        <v>659</v>
      </c>
      <c r="G284" s="2" t="s">
        <v>4516</v>
      </c>
      <c r="H284" s="2" t="s">
        <v>4515</v>
      </c>
      <c r="I284" s="3" t="s">
        <v>3</v>
      </c>
      <c r="J284" s="3">
        <v>3</v>
      </c>
      <c r="K284" s="3">
        <v>1</v>
      </c>
      <c r="L284" s="2" t="s">
        <v>2</v>
      </c>
      <c r="M284" s="2" t="s">
        <v>248</v>
      </c>
      <c r="N284" s="2" t="s">
        <v>722</v>
      </c>
    </row>
    <row r="285" spans="1:14" ht="62.4">
      <c r="A285" s="3" t="s">
        <v>662</v>
      </c>
      <c r="B285" s="2" t="s">
        <v>4498</v>
      </c>
      <c r="C285" s="2" t="s">
        <v>4497</v>
      </c>
      <c r="D285" s="3" t="s">
        <v>1478</v>
      </c>
      <c r="E285" s="2" t="s">
        <v>4514</v>
      </c>
      <c r="F285" s="3" t="s">
        <v>629</v>
      </c>
      <c r="G285" s="2" t="s">
        <v>1915</v>
      </c>
      <c r="H285" s="2" t="s">
        <v>2521</v>
      </c>
      <c r="I285" s="3" t="s">
        <v>3</v>
      </c>
      <c r="J285" s="3">
        <v>3</v>
      </c>
      <c r="K285" s="3">
        <v>1</v>
      </c>
      <c r="L285" s="2" t="s">
        <v>2</v>
      </c>
      <c r="M285" s="2" t="s">
        <v>584</v>
      </c>
      <c r="N285" s="2" t="s">
        <v>625</v>
      </c>
    </row>
    <row r="286" spans="1:14" ht="46.8">
      <c r="A286" s="3" t="s">
        <v>662</v>
      </c>
      <c r="B286" s="2" t="s">
        <v>4498</v>
      </c>
      <c r="C286" s="2" t="s">
        <v>4497</v>
      </c>
      <c r="D286" s="3" t="s">
        <v>4513</v>
      </c>
      <c r="E286" s="2" t="s">
        <v>4512</v>
      </c>
      <c r="F286" s="3" t="s">
        <v>6</v>
      </c>
      <c r="G286" s="2" t="s">
        <v>4505</v>
      </c>
      <c r="H286" s="2" t="s">
        <v>4466</v>
      </c>
      <c r="I286" s="3" t="s">
        <v>3</v>
      </c>
      <c r="J286" s="3">
        <v>3</v>
      </c>
      <c r="K286" s="3">
        <v>1</v>
      </c>
      <c r="L286" s="2" t="s">
        <v>2</v>
      </c>
      <c r="M286" s="2" t="s">
        <v>3643</v>
      </c>
      <c r="N286" s="2" t="s">
        <v>394</v>
      </c>
    </row>
    <row r="287" spans="1:14" ht="46.8">
      <c r="A287" s="3" t="s">
        <v>662</v>
      </c>
      <c r="B287" s="2" t="s">
        <v>4498</v>
      </c>
      <c r="C287" s="2" t="s">
        <v>4497</v>
      </c>
      <c r="D287" s="3" t="s">
        <v>4513</v>
      </c>
      <c r="E287" s="2" t="s">
        <v>4512</v>
      </c>
      <c r="F287" s="3" t="s">
        <v>80</v>
      </c>
      <c r="G287" s="2" t="s">
        <v>4505</v>
      </c>
      <c r="H287" s="2" t="s">
        <v>4466</v>
      </c>
      <c r="I287" s="3" t="s">
        <v>3</v>
      </c>
      <c r="J287" s="3">
        <v>3</v>
      </c>
      <c r="K287" s="3">
        <v>1</v>
      </c>
      <c r="L287" s="2" t="s">
        <v>2</v>
      </c>
      <c r="M287" s="2" t="s">
        <v>3643</v>
      </c>
      <c r="N287" s="2" t="s">
        <v>400</v>
      </c>
    </row>
    <row r="288" spans="1:14" ht="62.4">
      <c r="A288" s="3" t="s">
        <v>662</v>
      </c>
      <c r="B288" s="2" t="s">
        <v>4498</v>
      </c>
      <c r="C288" s="2" t="s">
        <v>4497</v>
      </c>
      <c r="D288" s="3" t="s">
        <v>4510</v>
      </c>
      <c r="E288" s="2" t="s">
        <v>4509</v>
      </c>
      <c r="F288" s="3" t="s">
        <v>6</v>
      </c>
      <c r="G288" s="2" t="s">
        <v>4511</v>
      </c>
      <c r="H288" s="2" t="s">
        <v>4466</v>
      </c>
      <c r="I288" s="3" t="s">
        <v>3</v>
      </c>
      <c r="J288" s="3">
        <v>3</v>
      </c>
      <c r="K288" s="3">
        <v>1</v>
      </c>
      <c r="L288" s="2" t="s">
        <v>2</v>
      </c>
      <c r="M288" s="2" t="s">
        <v>4502</v>
      </c>
      <c r="N288" s="2" t="s">
        <v>394</v>
      </c>
    </row>
    <row r="289" spans="1:14" ht="62.4">
      <c r="A289" s="3" t="s">
        <v>662</v>
      </c>
      <c r="B289" s="2" t="s">
        <v>4498</v>
      </c>
      <c r="C289" s="2" t="s">
        <v>4497</v>
      </c>
      <c r="D289" s="3" t="s">
        <v>4510</v>
      </c>
      <c r="E289" s="2" t="s">
        <v>4509</v>
      </c>
      <c r="F289" s="3" t="s">
        <v>80</v>
      </c>
      <c r="G289" s="2" t="s">
        <v>4511</v>
      </c>
      <c r="H289" s="2" t="s">
        <v>4466</v>
      </c>
      <c r="I289" s="3" t="s">
        <v>3</v>
      </c>
      <c r="J289" s="3">
        <v>3</v>
      </c>
      <c r="K289" s="3">
        <v>1</v>
      </c>
      <c r="L289" s="2" t="s">
        <v>2</v>
      </c>
      <c r="M289" s="2" t="s">
        <v>4502</v>
      </c>
      <c r="N289" s="2" t="s">
        <v>400</v>
      </c>
    </row>
    <row r="290" spans="1:14" ht="62.4">
      <c r="A290" s="3" t="s">
        <v>662</v>
      </c>
      <c r="B290" s="2" t="s">
        <v>4498</v>
      </c>
      <c r="C290" s="2" t="s">
        <v>4497</v>
      </c>
      <c r="D290" s="3" t="s">
        <v>4510</v>
      </c>
      <c r="E290" s="2" t="s">
        <v>4509</v>
      </c>
      <c r="F290" s="3" t="s">
        <v>76</v>
      </c>
      <c r="G290" s="2" t="s">
        <v>1956</v>
      </c>
      <c r="H290" s="2" t="s">
        <v>4409</v>
      </c>
      <c r="I290" s="3" t="s">
        <v>3</v>
      </c>
      <c r="J290" s="3">
        <v>3</v>
      </c>
      <c r="K290" s="3">
        <v>1</v>
      </c>
      <c r="L290" s="2" t="s">
        <v>2</v>
      </c>
      <c r="M290" s="2" t="s">
        <v>4508</v>
      </c>
      <c r="N290" s="2" t="s">
        <v>394</v>
      </c>
    </row>
    <row r="291" spans="1:14" ht="62.4">
      <c r="A291" s="3" t="s">
        <v>662</v>
      </c>
      <c r="B291" s="2" t="s">
        <v>4498</v>
      </c>
      <c r="C291" s="2" t="s">
        <v>4497</v>
      </c>
      <c r="D291" s="3" t="s">
        <v>4510</v>
      </c>
      <c r="E291" s="2" t="s">
        <v>4509</v>
      </c>
      <c r="F291" s="3" t="s">
        <v>72</v>
      </c>
      <c r="G291" s="2" t="s">
        <v>1956</v>
      </c>
      <c r="H291" s="2" t="s">
        <v>4409</v>
      </c>
      <c r="I291" s="3" t="s">
        <v>3</v>
      </c>
      <c r="J291" s="3">
        <v>3</v>
      </c>
      <c r="K291" s="3">
        <v>1</v>
      </c>
      <c r="L291" s="2" t="s">
        <v>2</v>
      </c>
      <c r="M291" s="2" t="s">
        <v>4508</v>
      </c>
      <c r="N291" s="2" t="s">
        <v>400</v>
      </c>
    </row>
    <row r="292" spans="1:14" ht="46.8">
      <c r="A292" s="3" t="s">
        <v>662</v>
      </c>
      <c r="B292" s="2" t="s">
        <v>4498</v>
      </c>
      <c r="C292" s="2" t="s">
        <v>4497</v>
      </c>
      <c r="D292" s="3" t="s">
        <v>4507</v>
      </c>
      <c r="E292" s="2" t="s">
        <v>4506</v>
      </c>
      <c r="F292" s="3" t="s">
        <v>6</v>
      </c>
      <c r="G292" s="2" t="s">
        <v>4505</v>
      </c>
      <c r="H292" s="2" t="s">
        <v>4087</v>
      </c>
      <c r="I292" s="3" t="s">
        <v>3</v>
      </c>
      <c r="J292" s="3">
        <v>3</v>
      </c>
      <c r="K292" s="3">
        <v>1</v>
      </c>
      <c r="L292" s="2" t="s">
        <v>2</v>
      </c>
      <c r="M292" s="2" t="s">
        <v>647</v>
      </c>
      <c r="N292" s="2" t="s">
        <v>91</v>
      </c>
    </row>
    <row r="293" spans="1:14" ht="31.2">
      <c r="A293" s="3" t="s">
        <v>634</v>
      </c>
      <c r="B293" s="2" t="s">
        <v>4498</v>
      </c>
      <c r="C293" s="2" t="s">
        <v>4497</v>
      </c>
      <c r="D293" s="3" t="s">
        <v>1744</v>
      </c>
      <c r="E293" s="2" t="s">
        <v>4504</v>
      </c>
      <c r="F293" s="3" t="s">
        <v>6</v>
      </c>
      <c r="G293" s="2" t="s">
        <v>1727</v>
      </c>
      <c r="H293" s="2" t="s">
        <v>4410</v>
      </c>
      <c r="I293" s="3" t="s">
        <v>626</v>
      </c>
      <c r="J293" s="3">
        <v>3</v>
      </c>
      <c r="K293" s="3">
        <v>4</v>
      </c>
      <c r="L293" s="2" t="s">
        <v>2</v>
      </c>
      <c r="M293" s="2" t="s">
        <v>132</v>
      </c>
      <c r="N293" s="2" t="s">
        <v>394</v>
      </c>
    </row>
    <row r="294" spans="1:14" ht="31.2">
      <c r="A294" s="3" t="s">
        <v>634</v>
      </c>
      <c r="B294" s="2" t="s">
        <v>4498</v>
      </c>
      <c r="C294" s="2" t="s">
        <v>4497</v>
      </c>
      <c r="D294" s="3" t="s">
        <v>1744</v>
      </c>
      <c r="E294" s="2" t="s">
        <v>4504</v>
      </c>
      <c r="F294" s="3" t="s">
        <v>80</v>
      </c>
      <c r="G294" s="2" t="s">
        <v>1727</v>
      </c>
      <c r="H294" s="2" t="s">
        <v>4410</v>
      </c>
      <c r="I294" s="3" t="s">
        <v>626</v>
      </c>
      <c r="J294" s="3">
        <v>3</v>
      </c>
      <c r="K294" s="3">
        <v>4</v>
      </c>
      <c r="L294" s="2" t="s">
        <v>2</v>
      </c>
      <c r="M294" s="2" t="s">
        <v>132</v>
      </c>
      <c r="N294" s="2" t="s">
        <v>400</v>
      </c>
    </row>
    <row r="295" spans="1:14" ht="31.2">
      <c r="A295" s="3" t="s">
        <v>634</v>
      </c>
      <c r="B295" s="2" t="s">
        <v>4498</v>
      </c>
      <c r="C295" s="2" t="s">
        <v>4497</v>
      </c>
      <c r="D295" s="3" t="s">
        <v>1744</v>
      </c>
      <c r="E295" s="2" t="s">
        <v>4504</v>
      </c>
      <c r="F295" s="3" t="s">
        <v>659</v>
      </c>
      <c r="G295" s="2" t="s">
        <v>1727</v>
      </c>
      <c r="H295" s="2" t="s">
        <v>4410</v>
      </c>
      <c r="I295" s="3" t="s">
        <v>626</v>
      </c>
      <c r="J295" s="3">
        <v>3</v>
      </c>
      <c r="K295" s="3">
        <v>3</v>
      </c>
      <c r="L295" s="2" t="s">
        <v>2</v>
      </c>
      <c r="M295" s="2" t="s">
        <v>132</v>
      </c>
      <c r="N295" s="2" t="s">
        <v>738</v>
      </c>
    </row>
    <row r="296" spans="1:14" ht="31.2">
      <c r="A296" s="3" t="s">
        <v>634</v>
      </c>
      <c r="B296" s="2" t="s">
        <v>4498</v>
      </c>
      <c r="C296" s="2" t="s">
        <v>4497</v>
      </c>
      <c r="D296" s="3" t="s">
        <v>1744</v>
      </c>
      <c r="E296" s="2" t="s">
        <v>4504</v>
      </c>
      <c r="F296" s="3" t="s">
        <v>684</v>
      </c>
      <c r="G296" s="2" t="s">
        <v>1727</v>
      </c>
      <c r="H296" s="2" t="s">
        <v>4410</v>
      </c>
      <c r="I296" s="3" t="s">
        <v>626</v>
      </c>
      <c r="J296" s="3">
        <v>3</v>
      </c>
      <c r="K296" s="3">
        <v>3</v>
      </c>
      <c r="L296" s="2" t="s">
        <v>2</v>
      </c>
      <c r="M296" s="2" t="s">
        <v>132</v>
      </c>
      <c r="N296" s="2" t="s">
        <v>736</v>
      </c>
    </row>
    <row r="297" spans="1:14" ht="46.8">
      <c r="A297" s="3" t="s">
        <v>634</v>
      </c>
      <c r="B297" s="2" t="s">
        <v>4498</v>
      </c>
      <c r="C297" s="2" t="s">
        <v>4497</v>
      </c>
      <c r="D297" s="3" t="s">
        <v>840</v>
      </c>
      <c r="E297" s="2" t="s">
        <v>4405</v>
      </c>
      <c r="F297" s="3" t="s">
        <v>6</v>
      </c>
      <c r="G297" s="2" t="s">
        <v>1727</v>
      </c>
      <c r="H297" s="2" t="s">
        <v>4409</v>
      </c>
      <c r="I297" s="3" t="s">
        <v>626</v>
      </c>
      <c r="J297" s="3">
        <v>3</v>
      </c>
      <c r="K297" s="3">
        <v>1</v>
      </c>
      <c r="L297" s="2" t="s">
        <v>2</v>
      </c>
      <c r="M297" s="2" t="s">
        <v>4503</v>
      </c>
      <c r="N297" s="2" t="s">
        <v>394</v>
      </c>
    </row>
    <row r="298" spans="1:14" ht="46.8">
      <c r="A298" s="3" t="s">
        <v>634</v>
      </c>
      <c r="B298" s="2" t="s">
        <v>4498</v>
      </c>
      <c r="C298" s="2" t="s">
        <v>4497</v>
      </c>
      <c r="D298" s="3" t="s">
        <v>840</v>
      </c>
      <c r="E298" s="2" t="s">
        <v>4405</v>
      </c>
      <c r="F298" s="3" t="s">
        <v>80</v>
      </c>
      <c r="G298" s="2" t="s">
        <v>1727</v>
      </c>
      <c r="H298" s="2" t="s">
        <v>4409</v>
      </c>
      <c r="I298" s="3" t="s">
        <v>626</v>
      </c>
      <c r="J298" s="3">
        <v>3</v>
      </c>
      <c r="K298" s="3">
        <v>1</v>
      </c>
      <c r="L298" s="2" t="s">
        <v>2</v>
      </c>
      <c r="M298" s="2" t="s">
        <v>4503</v>
      </c>
      <c r="N298" s="2" t="s">
        <v>400</v>
      </c>
    </row>
    <row r="299" spans="1:14" ht="46.8">
      <c r="A299" s="3" t="s">
        <v>634</v>
      </c>
      <c r="B299" s="2" t="s">
        <v>4498</v>
      </c>
      <c r="C299" s="2" t="s">
        <v>4497</v>
      </c>
      <c r="D299" s="3" t="s">
        <v>840</v>
      </c>
      <c r="E299" s="2" t="s">
        <v>4405</v>
      </c>
      <c r="F299" s="3" t="s">
        <v>76</v>
      </c>
      <c r="G299" s="2" t="s">
        <v>1727</v>
      </c>
      <c r="H299" s="2" t="s">
        <v>4488</v>
      </c>
      <c r="I299" s="3" t="s">
        <v>626</v>
      </c>
      <c r="J299" s="3">
        <v>3</v>
      </c>
      <c r="K299" s="3">
        <v>2</v>
      </c>
      <c r="L299" s="2" t="s">
        <v>2</v>
      </c>
      <c r="M299" s="2" t="s">
        <v>1949</v>
      </c>
      <c r="N299" s="2" t="s">
        <v>394</v>
      </c>
    </row>
    <row r="300" spans="1:14" ht="46.8">
      <c r="A300" s="3" t="s">
        <v>634</v>
      </c>
      <c r="B300" s="2" t="s">
        <v>4498</v>
      </c>
      <c r="C300" s="2" t="s">
        <v>4497</v>
      </c>
      <c r="D300" s="3" t="s">
        <v>840</v>
      </c>
      <c r="E300" s="2" t="s">
        <v>4405</v>
      </c>
      <c r="F300" s="3" t="s">
        <v>72</v>
      </c>
      <c r="G300" s="2" t="s">
        <v>1727</v>
      </c>
      <c r="H300" s="2" t="s">
        <v>4488</v>
      </c>
      <c r="I300" s="3" t="s">
        <v>626</v>
      </c>
      <c r="J300" s="3">
        <v>3</v>
      </c>
      <c r="K300" s="3">
        <v>2</v>
      </c>
      <c r="L300" s="2" t="s">
        <v>2</v>
      </c>
      <c r="M300" s="2" t="s">
        <v>1949</v>
      </c>
      <c r="N300" s="2" t="s">
        <v>400</v>
      </c>
    </row>
    <row r="301" spans="1:14" ht="46.8">
      <c r="A301" s="3" t="s">
        <v>634</v>
      </c>
      <c r="B301" s="2" t="s">
        <v>4498</v>
      </c>
      <c r="C301" s="2" t="s">
        <v>4497</v>
      </c>
      <c r="D301" s="3" t="s">
        <v>840</v>
      </c>
      <c r="E301" s="2" t="s">
        <v>4405</v>
      </c>
      <c r="F301" s="3" t="s">
        <v>67</v>
      </c>
      <c r="G301" s="2" t="s">
        <v>1727</v>
      </c>
      <c r="H301" s="2" t="s">
        <v>4409</v>
      </c>
      <c r="I301" s="3" t="s">
        <v>626</v>
      </c>
      <c r="J301" s="3">
        <v>3</v>
      </c>
      <c r="K301" s="3">
        <v>5</v>
      </c>
      <c r="L301" s="2" t="s">
        <v>2</v>
      </c>
      <c r="M301" s="2" t="s">
        <v>725</v>
      </c>
      <c r="N301" s="2" t="s">
        <v>394</v>
      </c>
    </row>
    <row r="302" spans="1:14" ht="46.8">
      <c r="A302" s="3" t="s">
        <v>634</v>
      </c>
      <c r="B302" s="2" t="s">
        <v>4498</v>
      </c>
      <c r="C302" s="2" t="s">
        <v>4497</v>
      </c>
      <c r="D302" s="3" t="s">
        <v>840</v>
      </c>
      <c r="E302" s="2" t="s">
        <v>4405</v>
      </c>
      <c r="F302" s="3" t="s">
        <v>66</v>
      </c>
      <c r="G302" s="2" t="s">
        <v>1727</v>
      </c>
      <c r="H302" s="2" t="s">
        <v>4409</v>
      </c>
      <c r="I302" s="3" t="s">
        <v>626</v>
      </c>
      <c r="J302" s="3">
        <v>3</v>
      </c>
      <c r="K302" s="3">
        <v>5</v>
      </c>
      <c r="L302" s="2" t="s">
        <v>2</v>
      </c>
      <c r="M302" s="2" t="s">
        <v>725</v>
      </c>
      <c r="N302" s="2" t="s">
        <v>400</v>
      </c>
    </row>
    <row r="303" spans="1:14" ht="62.4">
      <c r="A303" s="3" t="s">
        <v>634</v>
      </c>
      <c r="B303" s="2" t="s">
        <v>4498</v>
      </c>
      <c r="C303" s="2" t="s">
        <v>4497</v>
      </c>
      <c r="D303" s="3" t="s">
        <v>840</v>
      </c>
      <c r="E303" s="2" t="s">
        <v>4405</v>
      </c>
      <c r="F303" s="3" t="s">
        <v>63</v>
      </c>
      <c r="G303" s="2" t="s">
        <v>1727</v>
      </c>
      <c r="H303" s="2" t="s">
        <v>4466</v>
      </c>
      <c r="I303" s="3" t="s">
        <v>626</v>
      </c>
      <c r="J303" s="3">
        <v>3</v>
      </c>
      <c r="K303" s="3">
        <v>5</v>
      </c>
      <c r="L303" s="2" t="s">
        <v>2</v>
      </c>
      <c r="M303" s="2" t="s">
        <v>4502</v>
      </c>
      <c r="N303" s="2" t="s">
        <v>394</v>
      </c>
    </row>
    <row r="304" spans="1:14" ht="62.4">
      <c r="A304" s="3" t="s">
        <v>634</v>
      </c>
      <c r="B304" s="2" t="s">
        <v>4498</v>
      </c>
      <c r="C304" s="2" t="s">
        <v>4497</v>
      </c>
      <c r="D304" s="3" t="s">
        <v>840</v>
      </c>
      <c r="E304" s="2" t="s">
        <v>4405</v>
      </c>
      <c r="F304" s="3" t="s">
        <v>58</v>
      </c>
      <c r="G304" s="2" t="s">
        <v>1727</v>
      </c>
      <c r="H304" s="2" t="s">
        <v>4466</v>
      </c>
      <c r="I304" s="3" t="s">
        <v>626</v>
      </c>
      <c r="J304" s="3">
        <v>3</v>
      </c>
      <c r="K304" s="3">
        <v>5</v>
      </c>
      <c r="L304" s="2" t="s">
        <v>2</v>
      </c>
      <c r="M304" s="2" t="s">
        <v>4502</v>
      </c>
      <c r="N304" s="2" t="s">
        <v>400</v>
      </c>
    </row>
    <row r="305" spans="1:14" ht="31.2">
      <c r="A305" s="3" t="s">
        <v>634</v>
      </c>
      <c r="B305" s="2" t="s">
        <v>4498</v>
      </c>
      <c r="C305" s="2" t="s">
        <v>4497</v>
      </c>
      <c r="D305" s="3" t="s">
        <v>840</v>
      </c>
      <c r="E305" s="2" t="s">
        <v>4405</v>
      </c>
      <c r="F305" s="3" t="s">
        <v>56</v>
      </c>
      <c r="G305" s="2" t="s">
        <v>1727</v>
      </c>
      <c r="H305" s="2" t="s">
        <v>4404</v>
      </c>
      <c r="I305" s="3" t="s">
        <v>626</v>
      </c>
      <c r="J305" s="3">
        <v>3</v>
      </c>
      <c r="K305" s="3">
        <v>2</v>
      </c>
      <c r="L305" s="2" t="s">
        <v>2</v>
      </c>
      <c r="M305" s="2" t="s">
        <v>4501</v>
      </c>
      <c r="N305" s="2" t="s">
        <v>394</v>
      </c>
    </row>
    <row r="306" spans="1:14" ht="31.2">
      <c r="A306" s="3" t="s">
        <v>634</v>
      </c>
      <c r="B306" s="2" t="s">
        <v>4498</v>
      </c>
      <c r="C306" s="2" t="s">
        <v>4497</v>
      </c>
      <c r="D306" s="3" t="s">
        <v>840</v>
      </c>
      <c r="E306" s="2" t="s">
        <v>4405</v>
      </c>
      <c r="F306" s="3" t="s">
        <v>51</v>
      </c>
      <c r="G306" s="2" t="s">
        <v>1727</v>
      </c>
      <c r="H306" s="2" t="s">
        <v>4404</v>
      </c>
      <c r="I306" s="3" t="s">
        <v>626</v>
      </c>
      <c r="J306" s="3">
        <v>3</v>
      </c>
      <c r="K306" s="3">
        <v>2</v>
      </c>
      <c r="L306" s="2" t="s">
        <v>2</v>
      </c>
      <c r="M306" s="2" t="s">
        <v>4501</v>
      </c>
      <c r="N306" s="2" t="s">
        <v>400</v>
      </c>
    </row>
    <row r="307" spans="1:14" ht="78">
      <c r="A307" s="3" t="s">
        <v>634</v>
      </c>
      <c r="B307" s="2" t="s">
        <v>4498</v>
      </c>
      <c r="C307" s="2" t="s">
        <v>4497</v>
      </c>
      <c r="D307" s="3" t="s">
        <v>840</v>
      </c>
      <c r="E307" s="2" t="s">
        <v>4405</v>
      </c>
      <c r="F307" s="3" t="s">
        <v>47</v>
      </c>
      <c r="G307" s="2" t="s">
        <v>1727</v>
      </c>
      <c r="H307" s="2" t="s">
        <v>4500</v>
      </c>
      <c r="I307" s="3" t="s">
        <v>626</v>
      </c>
      <c r="J307" s="3">
        <v>3</v>
      </c>
      <c r="K307" s="3">
        <v>2</v>
      </c>
      <c r="L307" s="2" t="s">
        <v>2</v>
      </c>
      <c r="M307" s="2" t="s">
        <v>4499</v>
      </c>
      <c r="N307" s="2" t="s">
        <v>394</v>
      </c>
    </row>
    <row r="308" spans="1:14" ht="78">
      <c r="A308" s="3" t="s">
        <v>634</v>
      </c>
      <c r="B308" s="2" t="s">
        <v>4498</v>
      </c>
      <c r="C308" s="2" t="s">
        <v>4497</v>
      </c>
      <c r="D308" s="3" t="s">
        <v>840</v>
      </c>
      <c r="E308" s="2" t="s">
        <v>4405</v>
      </c>
      <c r="F308" s="3" t="s">
        <v>42</v>
      </c>
      <c r="G308" s="2" t="s">
        <v>1727</v>
      </c>
      <c r="H308" s="2" t="s">
        <v>4500</v>
      </c>
      <c r="I308" s="3" t="s">
        <v>626</v>
      </c>
      <c r="J308" s="3">
        <v>3</v>
      </c>
      <c r="K308" s="3">
        <v>2</v>
      </c>
      <c r="L308" s="2" t="s">
        <v>2</v>
      </c>
      <c r="M308" s="2" t="s">
        <v>4499</v>
      </c>
      <c r="N308" s="2" t="s">
        <v>400</v>
      </c>
    </row>
    <row r="309" spans="1:14" ht="62.4">
      <c r="A309" s="3" t="s">
        <v>634</v>
      </c>
      <c r="B309" s="2" t="s">
        <v>4498</v>
      </c>
      <c r="C309" s="2" t="s">
        <v>4497</v>
      </c>
      <c r="D309" s="3" t="s">
        <v>840</v>
      </c>
      <c r="E309" s="2" t="s">
        <v>4405</v>
      </c>
      <c r="F309" s="3" t="s">
        <v>629</v>
      </c>
      <c r="G309" s="2" t="s">
        <v>1727</v>
      </c>
      <c r="H309" s="2" t="s">
        <v>4404</v>
      </c>
      <c r="I309" s="3" t="s">
        <v>626</v>
      </c>
      <c r="J309" s="3">
        <v>3</v>
      </c>
      <c r="K309" s="3">
        <v>4</v>
      </c>
      <c r="L309" s="2" t="s">
        <v>2</v>
      </c>
      <c r="M309" s="2" t="s">
        <v>584</v>
      </c>
      <c r="N309" s="2" t="s">
        <v>1115</v>
      </c>
    </row>
    <row r="310" spans="1:14" ht="62.4">
      <c r="A310" s="3" t="s">
        <v>634</v>
      </c>
      <c r="B310" s="2" t="s">
        <v>4498</v>
      </c>
      <c r="C310" s="2" t="s">
        <v>4497</v>
      </c>
      <c r="D310" s="3" t="s">
        <v>840</v>
      </c>
      <c r="E310" s="2" t="s">
        <v>4405</v>
      </c>
      <c r="F310" s="3" t="s">
        <v>983</v>
      </c>
      <c r="G310" s="2" t="s">
        <v>1727</v>
      </c>
      <c r="H310" s="2" t="s">
        <v>4404</v>
      </c>
      <c r="I310" s="3" t="s">
        <v>626</v>
      </c>
      <c r="J310" s="3">
        <v>3</v>
      </c>
      <c r="K310" s="3">
        <v>4</v>
      </c>
      <c r="L310" s="2" t="s">
        <v>2</v>
      </c>
      <c r="M310" s="2" t="s">
        <v>584</v>
      </c>
      <c r="N310" s="2" t="s">
        <v>1114</v>
      </c>
    </row>
    <row r="311" spans="1:14" ht="31.2">
      <c r="A311" s="3" t="s">
        <v>634</v>
      </c>
      <c r="B311" s="2" t="s">
        <v>4498</v>
      </c>
      <c r="C311" s="2" t="s">
        <v>4497</v>
      </c>
      <c r="D311" s="3" t="s">
        <v>840</v>
      </c>
      <c r="E311" s="2" t="s">
        <v>4405</v>
      </c>
      <c r="F311" s="3" t="s">
        <v>654</v>
      </c>
      <c r="G311" s="2" t="s">
        <v>2444</v>
      </c>
      <c r="H311" s="2" t="s">
        <v>4404</v>
      </c>
      <c r="I311" s="3" t="s">
        <v>626</v>
      </c>
      <c r="J311" s="3">
        <v>3</v>
      </c>
      <c r="K311" s="3">
        <v>3</v>
      </c>
      <c r="L311" s="2" t="s">
        <v>652</v>
      </c>
      <c r="M311" s="2" t="s">
        <v>584</v>
      </c>
      <c r="N311" s="2" t="s">
        <v>1781</v>
      </c>
    </row>
    <row r="312" spans="1:14" ht="62.4">
      <c r="A312" s="3" t="s">
        <v>662</v>
      </c>
      <c r="B312" s="2" t="s">
        <v>4496</v>
      </c>
      <c r="C312" s="2" t="s">
        <v>4495</v>
      </c>
      <c r="D312" s="3" t="s">
        <v>560</v>
      </c>
      <c r="E312" s="2" t="s">
        <v>4494</v>
      </c>
      <c r="F312" s="3" t="s">
        <v>6</v>
      </c>
      <c r="G312" s="2" t="s">
        <v>4493</v>
      </c>
      <c r="H312" s="2" t="s">
        <v>2645</v>
      </c>
      <c r="I312" s="3" t="s">
        <v>3</v>
      </c>
      <c r="J312" s="3">
        <v>3</v>
      </c>
      <c r="K312" s="3">
        <v>1</v>
      </c>
      <c r="L312" s="2" t="s">
        <v>2</v>
      </c>
      <c r="M312" s="2" t="s">
        <v>144</v>
      </c>
      <c r="N312" s="2" t="s">
        <v>91</v>
      </c>
    </row>
    <row r="313" spans="1:14" ht="62.4">
      <c r="A313" s="3" t="s">
        <v>662</v>
      </c>
      <c r="B313" s="2" t="s">
        <v>4496</v>
      </c>
      <c r="C313" s="2" t="s">
        <v>4495</v>
      </c>
      <c r="D313" s="3" t="s">
        <v>560</v>
      </c>
      <c r="E313" s="2" t="s">
        <v>4494</v>
      </c>
      <c r="F313" s="3" t="s">
        <v>572</v>
      </c>
      <c r="G313" s="2" t="s">
        <v>1896</v>
      </c>
      <c r="H313" s="2" t="s">
        <v>2085</v>
      </c>
      <c r="I313" s="3" t="s">
        <v>3</v>
      </c>
      <c r="J313" s="3">
        <v>3</v>
      </c>
      <c r="K313" s="3">
        <v>3</v>
      </c>
      <c r="L313" s="2" t="s">
        <v>2</v>
      </c>
      <c r="M313" s="2" t="s">
        <v>148</v>
      </c>
      <c r="N313" s="2" t="s">
        <v>4427</v>
      </c>
    </row>
    <row r="314" spans="1:14" ht="62.4">
      <c r="A314" s="3" t="s">
        <v>662</v>
      </c>
      <c r="B314" s="2" t="s">
        <v>4496</v>
      </c>
      <c r="C314" s="2" t="s">
        <v>4495</v>
      </c>
      <c r="D314" s="3" t="s">
        <v>560</v>
      </c>
      <c r="E314" s="2" t="s">
        <v>4494</v>
      </c>
      <c r="F314" s="3" t="s">
        <v>567</v>
      </c>
      <c r="G314" s="2" t="s">
        <v>1896</v>
      </c>
      <c r="H314" s="2" t="s">
        <v>2085</v>
      </c>
      <c r="I314" s="3" t="s">
        <v>3</v>
      </c>
      <c r="J314" s="3">
        <v>3</v>
      </c>
      <c r="K314" s="3">
        <v>3</v>
      </c>
      <c r="L314" s="2" t="s">
        <v>2</v>
      </c>
      <c r="M314" s="2" t="s">
        <v>148</v>
      </c>
      <c r="N314" s="2" t="s">
        <v>4426</v>
      </c>
    </row>
    <row r="315" spans="1:14" ht="62.4">
      <c r="A315" s="3" t="s">
        <v>662</v>
      </c>
      <c r="B315" s="2" t="s">
        <v>4496</v>
      </c>
      <c r="C315" s="2" t="s">
        <v>4495</v>
      </c>
      <c r="D315" s="3" t="s">
        <v>560</v>
      </c>
      <c r="E315" s="2" t="s">
        <v>4494</v>
      </c>
      <c r="F315" s="3" t="s">
        <v>629</v>
      </c>
      <c r="G315" s="2" t="s">
        <v>4493</v>
      </c>
      <c r="H315" s="2" t="s">
        <v>3509</v>
      </c>
      <c r="I315" s="3" t="s">
        <v>3</v>
      </c>
      <c r="J315" s="3">
        <v>3</v>
      </c>
      <c r="K315" s="3">
        <v>1</v>
      </c>
      <c r="L315" s="2" t="s">
        <v>2</v>
      </c>
      <c r="M315" s="2" t="s">
        <v>584</v>
      </c>
      <c r="N315" s="2" t="s">
        <v>625</v>
      </c>
    </row>
    <row r="316" spans="1:14" ht="46.8">
      <c r="A316" s="3" t="s">
        <v>634</v>
      </c>
      <c r="B316" s="2" t="s">
        <v>4491</v>
      </c>
      <c r="C316" s="2" t="s">
        <v>4490</v>
      </c>
      <c r="D316" s="3" t="s">
        <v>656</v>
      </c>
      <c r="E316" s="2" t="s">
        <v>3226</v>
      </c>
      <c r="F316" s="3" t="s">
        <v>659</v>
      </c>
      <c r="G316" s="2" t="s">
        <v>4492</v>
      </c>
      <c r="H316" s="2" t="s">
        <v>2521</v>
      </c>
      <c r="I316" s="3" t="s">
        <v>626</v>
      </c>
      <c r="J316" s="3">
        <v>3</v>
      </c>
      <c r="K316" s="3">
        <v>2</v>
      </c>
      <c r="L316" s="2" t="s">
        <v>14</v>
      </c>
      <c r="M316" s="2" t="s">
        <v>796</v>
      </c>
      <c r="N316" s="2" t="s">
        <v>738</v>
      </c>
    </row>
    <row r="317" spans="1:14" ht="46.8">
      <c r="A317" s="3" t="s">
        <v>634</v>
      </c>
      <c r="B317" s="2" t="s">
        <v>4491</v>
      </c>
      <c r="C317" s="2" t="s">
        <v>4490</v>
      </c>
      <c r="D317" s="3" t="s">
        <v>656</v>
      </c>
      <c r="E317" s="2" t="s">
        <v>3226</v>
      </c>
      <c r="F317" s="3" t="s">
        <v>684</v>
      </c>
      <c r="G317" s="2" t="s">
        <v>4492</v>
      </c>
      <c r="H317" s="2" t="s">
        <v>2521</v>
      </c>
      <c r="I317" s="3" t="s">
        <v>626</v>
      </c>
      <c r="J317" s="3">
        <v>3</v>
      </c>
      <c r="K317" s="3">
        <v>1</v>
      </c>
      <c r="L317" s="2" t="s">
        <v>14</v>
      </c>
      <c r="M317" s="2" t="s">
        <v>796</v>
      </c>
      <c r="N317" s="2" t="s">
        <v>736</v>
      </c>
    </row>
    <row r="318" spans="1:14" ht="46.8">
      <c r="A318" s="3" t="s">
        <v>634</v>
      </c>
      <c r="B318" s="2" t="s">
        <v>4491</v>
      </c>
      <c r="C318" s="2" t="s">
        <v>4490</v>
      </c>
      <c r="D318" s="3" t="s">
        <v>656</v>
      </c>
      <c r="E318" s="2" t="s">
        <v>3226</v>
      </c>
      <c r="F318" s="3" t="s">
        <v>754</v>
      </c>
      <c r="G318" s="2" t="s">
        <v>4489</v>
      </c>
      <c r="H318" s="2" t="s">
        <v>4488</v>
      </c>
      <c r="I318" s="3" t="s">
        <v>626</v>
      </c>
      <c r="J318" s="3">
        <v>3</v>
      </c>
      <c r="K318" s="3">
        <v>1</v>
      </c>
      <c r="L318" s="2" t="s">
        <v>14</v>
      </c>
      <c r="M318" s="2" t="s">
        <v>132</v>
      </c>
      <c r="N318" s="2" t="s">
        <v>722</v>
      </c>
    </row>
    <row r="319" spans="1:14" ht="62.4">
      <c r="A319" s="3" t="s">
        <v>662</v>
      </c>
      <c r="B319" s="2" t="s">
        <v>4453</v>
      </c>
      <c r="C319" s="2" t="s">
        <v>4452</v>
      </c>
      <c r="D319" s="3" t="s">
        <v>560</v>
      </c>
      <c r="E319" s="2" t="s">
        <v>1897</v>
      </c>
      <c r="F319" s="3" t="s">
        <v>659</v>
      </c>
      <c r="G319" s="2" t="s">
        <v>4487</v>
      </c>
      <c r="H319" s="2" t="s">
        <v>2645</v>
      </c>
      <c r="I319" s="3" t="s">
        <v>3</v>
      </c>
      <c r="J319" s="3">
        <v>3</v>
      </c>
      <c r="K319" s="3">
        <v>1</v>
      </c>
      <c r="L319" s="2" t="s">
        <v>2</v>
      </c>
      <c r="M319" s="2" t="s">
        <v>1627</v>
      </c>
      <c r="N319" s="2" t="s">
        <v>722</v>
      </c>
    </row>
    <row r="320" spans="1:14" ht="62.4">
      <c r="A320" s="3" t="s">
        <v>662</v>
      </c>
      <c r="B320" s="2" t="s">
        <v>4453</v>
      </c>
      <c r="C320" s="2" t="s">
        <v>4452</v>
      </c>
      <c r="D320" s="3" t="s">
        <v>560</v>
      </c>
      <c r="E320" s="2" t="s">
        <v>1897</v>
      </c>
      <c r="F320" s="3" t="s">
        <v>572</v>
      </c>
      <c r="G320" s="2" t="s">
        <v>1896</v>
      </c>
      <c r="H320" s="2" t="s">
        <v>2085</v>
      </c>
      <c r="I320" s="3" t="s">
        <v>3</v>
      </c>
      <c r="J320" s="3">
        <v>3</v>
      </c>
      <c r="K320" s="3">
        <v>3</v>
      </c>
      <c r="L320" s="2" t="s">
        <v>2</v>
      </c>
      <c r="M320" s="2" t="s">
        <v>148</v>
      </c>
      <c r="N320" s="2" t="s">
        <v>4486</v>
      </c>
    </row>
    <row r="321" spans="1:14" ht="62.4">
      <c r="A321" s="3" t="s">
        <v>662</v>
      </c>
      <c r="B321" s="2" t="s">
        <v>4453</v>
      </c>
      <c r="C321" s="2" t="s">
        <v>4452</v>
      </c>
      <c r="D321" s="3" t="s">
        <v>560</v>
      </c>
      <c r="E321" s="2" t="s">
        <v>1897</v>
      </c>
      <c r="F321" s="3" t="s">
        <v>567</v>
      </c>
      <c r="G321" s="2" t="s">
        <v>1896</v>
      </c>
      <c r="H321" s="2" t="s">
        <v>2083</v>
      </c>
      <c r="I321" s="3" t="s">
        <v>3</v>
      </c>
      <c r="J321" s="3">
        <v>3</v>
      </c>
      <c r="K321" s="3">
        <v>3</v>
      </c>
      <c r="L321" s="2" t="s">
        <v>2</v>
      </c>
      <c r="M321" s="2" t="s">
        <v>148</v>
      </c>
      <c r="N321" s="2" t="s">
        <v>4427</v>
      </c>
    </row>
    <row r="322" spans="1:14" ht="46.8">
      <c r="A322" s="3" t="s">
        <v>662</v>
      </c>
      <c r="B322" s="2" t="s">
        <v>4453</v>
      </c>
      <c r="C322" s="2" t="s">
        <v>4452</v>
      </c>
      <c r="D322" s="3" t="s">
        <v>528</v>
      </c>
      <c r="E322" s="2" t="s">
        <v>1691</v>
      </c>
      <c r="F322" s="3" t="s">
        <v>659</v>
      </c>
      <c r="G322" s="2" t="s">
        <v>1903</v>
      </c>
      <c r="H322" s="2" t="s">
        <v>3509</v>
      </c>
      <c r="I322" s="3" t="s">
        <v>3</v>
      </c>
      <c r="J322" s="3">
        <v>3</v>
      </c>
      <c r="K322" s="3">
        <v>1</v>
      </c>
      <c r="L322" s="2" t="s">
        <v>2</v>
      </c>
      <c r="M322" s="2" t="s">
        <v>148</v>
      </c>
      <c r="N322" s="2" t="s">
        <v>738</v>
      </c>
    </row>
    <row r="323" spans="1:14" ht="46.8">
      <c r="A323" s="3" t="s">
        <v>662</v>
      </c>
      <c r="B323" s="2" t="s">
        <v>4453</v>
      </c>
      <c r="C323" s="2" t="s">
        <v>4452</v>
      </c>
      <c r="D323" s="3" t="s">
        <v>528</v>
      </c>
      <c r="E323" s="2" t="s">
        <v>1691</v>
      </c>
      <c r="F323" s="3" t="s">
        <v>684</v>
      </c>
      <c r="G323" s="2" t="s">
        <v>1903</v>
      </c>
      <c r="H323" s="2" t="s">
        <v>3509</v>
      </c>
      <c r="I323" s="3" t="s">
        <v>3</v>
      </c>
      <c r="J323" s="3">
        <v>3</v>
      </c>
      <c r="K323" s="3">
        <v>1</v>
      </c>
      <c r="L323" s="2" t="s">
        <v>2</v>
      </c>
      <c r="M323" s="2" t="s">
        <v>148</v>
      </c>
      <c r="N323" s="2" t="s">
        <v>736</v>
      </c>
    </row>
    <row r="324" spans="1:14" ht="62.4">
      <c r="A324" s="3" t="s">
        <v>662</v>
      </c>
      <c r="B324" s="2" t="s">
        <v>4453</v>
      </c>
      <c r="C324" s="2" t="s">
        <v>4452</v>
      </c>
      <c r="D324" s="3" t="s">
        <v>528</v>
      </c>
      <c r="E324" s="2" t="s">
        <v>1691</v>
      </c>
      <c r="F324" s="3" t="s">
        <v>539</v>
      </c>
      <c r="G324" s="2" t="s">
        <v>1891</v>
      </c>
      <c r="H324" s="2" t="s">
        <v>3894</v>
      </c>
      <c r="I324" s="3" t="s">
        <v>3</v>
      </c>
      <c r="J324" s="3">
        <v>3</v>
      </c>
      <c r="K324" s="3">
        <v>2</v>
      </c>
      <c r="L324" s="2" t="s">
        <v>2</v>
      </c>
      <c r="M324" s="2" t="s">
        <v>148</v>
      </c>
      <c r="N324" s="2" t="s">
        <v>4427</v>
      </c>
    </row>
    <row r="325" spans="1:14" ht="62.4">
      <c r="A325" s="3" t="s">
        <v>662</v>
      </c>
      <c r="B325" s="2" t="s">
        <v>4453</v>
      </c>
      <c r="C325" s="2" t="s">
        <v>4452</v>
      </c>
      <c r="D325" s="3" t="s">
        <v>528</v>
      </c>
      <c r="E325" s="2" t="s">
        <v>1691</v>
      </c>
      <c r="F325" s="3" t="s">
        <v>537</v>
      </c>
      <c r="G325" s="2" t="s">
        <v>1891</v>
      </c>
      <c r="H325" s="2" t="s">
        <v>3894</v>
      </c>
      <c r="I325" s="3" t="s">
        <v>3</v>
      </c>
      <c r="J325" s="3">
        <v>3</v>
      </c>
      <c r="K325" s="3">
        <v>2</v>
      </c>
      <c r="L325" s="2" t="s">
        <v>2</v>
      </c>
      <c r="M325" s="2" t="s">
        <v>148</v>
      </c>
      <c r="N325" s="2" t="s">
        <v>4426</v>
      </c>
    </row>
    <row r="326" spans="1:14" ht="31.2">
      <c r="A326" s="3" t="s">
        <v>662</v>
      </c>
      <c r="B326" s="2" t="s">
        <v>4453</v>
      </c>
      <c r="C326" s="2" t="s">
        <v>4452</v>
      </c>
      <c r="D326" s="3" t="s">
        <v>491</v>
      </c>
      <c r="E326" s="2" t="s">
        <v>1659</v>
      </c>
      <c r="F326" s="3" t="s">
        <v>6</v>
      </c>
      <c r="G326" s="2" t="s">
        <v>1727</v>
      </c>
      <c r="H326" s="2" t="s">
        <v>2645</v>
      </c>
      <c r="I326" s="3" t="s">
        <v>3</v>
      </c>
      <c r="J326" s="3">
        <v>3</v>
      </c>
      <c r="K326" s="3">
        <v>1</v>
      </c>
      <c r="L326" s="2" t="s">
        <v>2</v>
      </c>
      <c r="M326" s="2" t="s">
        <v>248</v>
      </c>
      <c r="N326" s="2" t="s">
        <v>91</v>
      </c>
    </row>
    <row r="327" spans="1:14" ht="31.2">
      <c r="A327" s="3" t="s">
        <v>662</v>
      </c>
      <c r="B327" s="2" t="s">
        <v>4453</v>
      </c>
      <c r="C327" s="2" t="s">
        <v>4452</v>
      </c>
      <c r="D327" s="3" t="s">
        <v>461</v>
      </c>
      <c r="E327" s="2" t="s">
        <v>1647</v>
      </c>
      <c r="F327" s="3" t="s">
        <v>659</v>
      </c>
      <c r="G327" s="2" t="s">
        <v>1727</v>
      </c>
      <c r="H327" s="2" t="s">
        <v>4485</v>
      </c>
      <c r="I327" s="3" t="s">
        <v>3</v>
      </c>
      <c r="J327" s="3">
        <v>3</v>
      </c>
      <c r="K327" s="3">
        <v>1</v>
      </c>
      <c r="L327" s="2" t="s">
        <v>2</v>
      </c>
      <c r="M327" s="2" t="s">
        <v>747</v>
      </c>
      <c r="N327" s="2" t="s">
        <v>722</v>
      </c>
    </row>
    <row r="328" spans="1:14" ht="31.2">
      <c r="A328" s="3" t="s">
        <v>662</v>
      </c>
      <c r="B328" s="2" t="s">
        <v>4453</v>
      </c>
      <c r="C328" s="2" t="s">
        <v>4452</v>
      </c>
      <c r="D328" s="3" t="s">
        <v>461</v>
      </c>
      <c r="E328" s="2" t="s">
        <v>1647</v>
      </c>
      <c r="F328" s="3" t="s">
        <v>684</v>
      </c>
      <c r="G328" s="2" t="s">
        <v>1727</v>
      </c>
      <c r="H328" s="2" t="s">
        <v>4485</v>
      </c>
      <c r="I328" s="3" t="s">
        <v>3</v>
      </c>
      <c r="J328" s="3">
        <v>3</v>
      </c>
      <c r="K328" s="3">
        <v>1</v>
      </c>
      <c r="L328" s="2" t="s">
        <v>2</v>
      </c>
      <c r="M328" s="2" t="s">
        <v>148</v>
      </c>
      <c r="N328" s="2" t="s">
        <v>722</v>
      </c>
    </row>
    <row r="329" spans="1:14" ht="31.2">
      <c r="A329" s="3" t="s">
        <v>662</v>
      </c>
      <c r="B329" s="2" t="s">
        <v>4453</v>
      </c>
      <c r="C329" s="2" t="s">
        <v>4452</v>
      </c>
      <c r="D329" s="3" t="s">
        <v>423</v>
      </c>
      <c r="E329" s="2" t="s">
        <v>1623</v>
      </c>
      <c r="F329" s="3" t="s">
        <v>6</v>
      </c>
      <c r="G329" s="2" t="s">
        <v>1880</v>
      </c>
      <c r="H329" s="2" t="s">
        <v>4424</v>
      </c>
      <c r="I329" s="3" t="s">
        <v>481</v>
      </c>
      <c r="J329" s="3">
        <v>3</v>
      </c>
      <c r="K329" s="3">
        <v>1</v>
      </c>
      <c r="L329" s="2" t="s">
        <v>2</v>
      </c>
      <c r="M329" s="2" t="s">
        <v>447</v>
      </c>
      <c r="N329" s="2" t="s">
        <v>931</v>
      </c>
    </row>
    <row r="330" spans="1:14" ht="31.2">
      <c r="A330" s="3" t="s">
        <v>662</v>
      </c>
      <c r="B330" s="2" t="s">
        <v>4453</v>
      </c>
      <c r="C330" s="2" t="s">
        <v>4452</v>
      </c>
      <c r="D330" s="3" t="s">
        <v>423</v>
      </c>
      <c r="E330" s="2" t="s">
        <v>1623</v>
      </c>
      <c r="F330" s="3" t="s">
        <v>80</v>
      </c>
      <c r="G330" s="2" t="s">
        <v>1880</v>
      </c>
      <c r="H330" s="2" t="s">
        <v>4424</v>
      </c>
      <c r="I330" s="3" t="s">
        <v>481</v>
      </c>
      <c r="J330" s="3">
        <v>3</v>
      </c>
      <c r="K330" s="3">
        <v>2</v>
      </c>
      <c r="L330" s="2" t="s">
        <v>2</v>
      </c>
      <c r="M330" s="2" t="s">
        <v>747</v>
      </c>
      <c r="N330" s="2" t="s">
        <v>418</v>
      </c>
    </row>
    <row r="331" spans="1:14" ht="31.2">
      <c r="A331" s="3" t="s">
        <v>662</v>
      </c>
      <c r="B331" s="2" t="s">
        <v>4453</v>
      </c>
      <c r="C331" s="2" t="s">
        <v>4452</v>
      </c>
      <c r="D331" s="3" t="s">
        <v>423</v>
      </c>
      <c r="E331" s="2" t="s">
        <v>1623</v>
      </c>
      <c r="F331" s="3" t="s">
        <v>76</v>
      </c>
      <c r="G331" s="2" t="s">
        <v>1880</v>
      </c>
      <c r="H331" s="2" t="s">
        <v>4424</v>
      </c>
      <c r="I331" s="3" t="s">
        <v>481</v>
      </c>
      <c r="J331" s="3">
        <v>3</v>
      </c>
      <c r="K331" s="3">
        <v>2</v>
      </c>
      <c r="L331" s="2" t="s">
        <v>2</v>
      </c>
      <c r="M331" s="2" t="s">
        <v>144</v>
      </c>
      <c r="N331" s="2" t="s">
        <v>418</v>
      </c>
    </row>
    <row r="332" spans="1:14" ht="31.2">
      <c r="A332" s="3" t="s">
        <v>662</v>
      </c>
      <c r="B332" s="2" t="s">
        <v>4453</v>
      </c>
      <c r="C332" s="2" t="s">
        <v>4452</v>
      </c>
      <c r="D332" s="3" t="s">
        <v>423</v>
      </c>
      <c r="E332" s="2" t="s">
        <v>1623</v>
      </c>
      <c r="F332" s="3" t="s">
        <v>72</v>
      </c>
      <c r="G332" s="2" t="s">
        <v>1880</v>
      </c>
      <c r="H332" s="2" t="s">
        <v>4424</v>
      </c>
      <c r="I332" s="3" t="s">
        <v>481</v>
      </c>
      <c r="J332" s="3">
        <v>3</v>
      </c>
      <c r="K332" s="3">
        <v>3</v>
      </c>
      <c r="L332" s="2" t="s">
        <v>2</v>
      </c>
      <c r="M332" s="2" t="s">
        <v>584</v>
      </c>
      <c r="N332" s="2" t="s">
        <v>418</v>
      </c>
    </row>
    <row r="333" spans="1:14" ht="31.2">
      <c r="A333" s="3" t="s">
        <v>662</v>
      </c>
      <c r="B333" s="2" t="s">
        <v>4453</v>
      </c>
      <c r="C333" s="2" t="s">
        <v>4452</v>
      </c>
      <c r="D333" s="3" t="s">
        <v>410</v>
      </c>
      <c r="E333" s="2" t="s">
        <v>1621</v>
      </c>
      <c r="F333" s="3" t="s">
        <v>6</v>
      </c>
      <c r="G333" s="2" t="s">
        <v>4423</v>
      </c>
      <c r="H333" s="2" t="s">
        <v>4422</v>
      </c>
      <c r="I333" s="3" t="s">
        <v>3</v>
      </c>
      <c r="J333" s="3">
        <v>3</v>
      </c>
      <c r="K333" s="3">
        <v>1</v>
      </c>
      <c r="L333" s="2" t="s">
        <v>2</v>
      </c>
      <c r="M333" s="2" t="s">
        <v>148</v>
      </c>
      <c r="N333" s="2" t="s">
        <v>394</v>
      </c>
    </row>
    <row r="334" spans="1:14" ht="31.2">
      <c r="A334" s="3" t="s">
        <v>662</v>
      </c>
      <c r="B334" s="2" t="s">
        <v>4453</v>
      </c>
      <c r="C334" s="2" t="s">
        <v>4452</v>
      </c>
      <c r="D334" s="3" t="s">
        <v>410</v>
      </c>
      <c r="E334" s="2" t="s">
        <v>1621</v>
      </c>
      <c r="F334" s="3" t="s">
        <v>80</v>
      </c>
      <c r="G334" s="2" t="s">
        <v>4423</v>
      </c>
      <c r="H334" s="2" t="s">
        <v>4422</v>
      </c>
      <c r="I334" s="3" t="s">
        <v>3</v>
      </c>
      <c r="J334" s="3">
        <v>3</v>
      </c>
      <c r="K334" s="3">
        <v>1</v>
      </c>
      <c r="L334" s="2" t="s">
        <v>2</v>
      </c>
      <c r="M334" s="2" t="s">
        <v>148</v>
      </c>
      <c r="N334" s="2" t="s">
        <v>400</v>
      </c>
    </row>
    <row r="335" spans="1:14" ht="31.2">
      <c r="A335" s="3" t="s">
        <v>662</v>
      </c>
      <c r="B335" s="2" t="s">
        <v>4453</v>
      </c>
      <c r="C335" s="2" t="s">
        <v>4452</v>
      </c>
      <c r="D335" s="3" t="s">
        <v>410</v>
      </c>
      <c r="E335" s="2" t="s">
        <v>1621</v>
      </c>
      <c r="F335" s="3" t="s">
        <v>659</v>
      </c>
      <c r="G335" s="2" t="s">
        <v>4423</v>
      </c>
      <c r="H335" s="2" t="s">
        <v>4422</v>
      </c>
      <c r="I335" s="3" t="s">
        <v>3</v>
      </c>
      <c r="J335" s="3">
        <v>3</v>
      </c>
      <c r="K335" s="3">
        <v>2</v>
      </c>
      <c r="L335" s="2" t="s">
        <v>2</v>
      </c>
      <c r="M335" s="2" t="s">
        <v>148</v>
      </c>
      <c r="N335" s="2" t="s">
        <v>738</v>
      </c>
    </row>
    <row r="336" spans="1:14" ht="31.2">
      <c r="A336" s="3" t="s">
        <v>662</v>
      </c>
      <c r="B336" s="2" t="s">
        <v>4453</v>
      </c>
      <c r="C336" s="2" t="s">
        <v>4452</v>
      </c>
      <c r="D336" s="3" t="s">
        <v>410</v>
      </c>
      <c r="E336" s="2" t="s">
        <v>1621</v>
      </c>
      <c r="F336" s="3" t="s">
        <v>684</v>
      </c>
      <c r="G336" s="2" t="s">
        <v>4423</v>
      </c>
      <c r="H336" s="2" t="s">
        <v>4422</v>
      </c>
      <c r="I336" s="3" t="s">
        <v>3</v>
      </c>
      <c r="J336" s="3">
        <v>3</v>
      </c>
      <c r="K336" s="3">
        <v>2</v>
      </c>
      <c r="L336" s="2" t="s">
        <v>2</v>
      </c>
      <c r="M336" s="2" t="s">
        <v>148</v>
      </c>
      <c r="N336" s="2" t="s">
        <v>736</v>
      </c>
    </row>
    <row r="337" spans="1:14" ht="62.4">
      <c r="A337" s="3" t="s">
        <v>662</v>
      </c>
      <c r="B337" s="2" t="s">
        <v>4453</v>
      </c>
      <c r="C337" s="2" t="s">
        <v>4452</v>
      </c>
      <c r="D337" s="3" t="s">
        <v>399</v>
      </c>
      <c r="E337" s="2" t="s">
        <v>1619</v>
      </c>
      <c r="F337" s="3" t="s">
        <v>659</v>
      </c>
      <c r="G337" s="2" t="s">
        <v>4484</v>
      </c>
      <c r="H337" s="2" t="s">
        <v>4483</v>
      </c>
      <c r="I337" s="3" t="s">
        <v>3</v>
      </c>
      <c r="J337" s="3">
        <v>3</v>
      </c>
      <c r="K337" s="3">
        <v>1</v>
      </c>
      <c r="L337" s="2" t="s">
        <v>2</v>
      </c>
      <c r="M337" s="2" t="s">
        <v>132</v>
      </c>
      <c r="N337" s="2" t="s">
        <v>738</v>
      </c>
    </row>
    <row r="338" spans="1:14" ht="62.4">
      <c r="A338" s="3" t="s">
        <v>662</v>
      </c>
      <c r="B338" s="2" t="s">
        <v>4453</v>
      </c>
      <c r="C338" s="2" t="s">
        <v>4452</v>
      </c>
      <c r="D338" s="3" t="s">
        <v>399</v>
      </c>
      <c r="E338" s="2" t="s">
        <v>1619</v>
      </c>
      <c r="F338" s="3" t="s">
        <v>684</v>
      </c>
      <c r="G338" s="2" t="s">
        <v>4484</v>
      </c>
      <c r="H338" s="2" t="s">
        <v>4483</v>
      </c>
      <c r="I338" s="3" t="s">
        <v>3</v>
      </c>
      <c r="J338" s="3">
        <v>3</v>
      </c>
      <c r="K338" s="3">
        <v>1</v>
      </c>
      <c r="L338" s="2" t="s">
        <v>2</v>
      </c>
      <c r="M338" s="2" t="s">
        <v>132</v>
      </c>
      <c r="N338" s="2" t="s">
        <v>736</v>
      </c>
    </row>
    <row r="339" spans="1:14" ht="46.8">
      <c r="A339" s="3" t="s">
        <v>662</v>
      </c>
      <c r="B339" s="2" t="s">
        <v>4453</v>
      </c>
      <c r="C339" s="2" t="s">
        <v>4452</v>
      </c>
      <c r="D339" s="3" t="s">
        <v>373</v>
      </c>
      <c r="E339" s="2" t="s">
        <v>2024</v>
      </c>
      <c r="F339" s="3" t="s">
        <v>659</v>
      </c>
      <c r="G339" s="2" t="s">
        <v>1727</v>
      </c>
      <c r="H339" s="2" t="s">
        <v>3992</v>
      </c>
      <c r="I339" s="3" t="s">
        <v>3</v>
      </c>
      <c r="J339" s="3">
        <v>3</v>
      </c>
      <c r="K339" s="3">
        <v>1</v>
      </c>
      <c r="L339" s="2" t="s">
        <v>2</v>
      </c>
      <c r="M339" s="2" t="s">
        <v>1857</v>
      </c>
      <c r="N339" s="2" t="s">
        <v>738</v>
      </c>
    </row>
    <row r="340" spans="1:14" ht="46.8">
      <c r="A340" s="3" t="s">
        <v>662</v>
      </c>
      <c r="B340" s="2" t="s">
        <v>4453</v>
      </c>
      <c r="C340" s="2" t="s">
        <v>4452</v>
      </c>
      <c r="D340" s="3" t="s">
        <v>373</v>
      </c>
      <c r="E340" s="2" t="s">
        <v>2024</v>
      </c>
      <c r="F340" s="3" t="s">
        <v>684</v>
      </c>
      <c r="G340" s="2" t="s">
        <v>1727</v>
      </c>
      <c r="H340" s="2" t="s">
        <v>3992</v>
      </c>
      <c r="I340" s="3" t="s">
        <v>3</v>
      </c>
      <c r="J340" s="3">
        <v>3</v>
      </c>
      <c r="K340" s="3">
        <v>1</v>
      </c>
      <c r="L340" s="2" t="s">
        <v>2</v>
      </c>
      <c r="M340" s="2" t="s">
        <v>1857</v>
      </c>
      <c r="N340" s="2" t="s">
        <v>736</v>
      </c>
    </row>
    <row r="341" spans="1:14" ht="62.4">
      <c r="A341" s="3" t="s">
        <v>662</v>
      </c>
      <c r="B341" s="2" t="s">
        <v>4453</v>
      </c>
      <c r="C341" s="2" t="s">
        <v>4452</v>
      </c>
      <c r="D341" s="3" t="s">
        <v>373</v>
      </c>
      <c r="E341" s="2" t="s">
        <v>2024</v>
      </c>
      <c r="F341" s="3" t="s">
        <v>754</v>
      </c>
      <c r="G341" s="2" t="s">
        <v>4450</v>
      </c>
      <c r="H341" s="2" t="s">
        <v>3992</v>
      </c>
      <c r="I341" s="3" t="s">
        <v>3</v>
      </c>
      <c r="J341" s="3">
        <v>3</v>
      </c>
      <c r="K341" s="3">
        <v>2</v>
      </c>
      <c r="L341" s="2" t="s">
        <v>2</v>
      </c>
      <c r="M341" s="2" t="s">
        <v>4482</v>
      </c>
      <c r="N341" s="2" t="s">
        <v>738</v>
      </c>
    </row>
    <row r="342" spans="1:14" ht="62.4">
      <c r="A342" s="3" t="s">
        <v>662</v>
      </c>
      <c r="B342" s="2" t="s">
        <v>4453</v>
      </c>
      <c r="C342" s="2" t="s">
        <v>4452</v>
      </c>
      <c r="D342" s="3" t="s">
        <v>373</v>
      </c>
      <c r="E342" s="2" t="s">
        <v>2024</v>
      </c>
      <c r="F342" s="3" t="s">
        <v>888</v>
      </c>
      <c r="G342" s="2" t="s">
        <v>4450</v>
      </c>
      <c r="H342" s="2" t="s">
        <v>3992</v>
      </c>
      <c r="I342" s="3" t="s">
        <v>3</v>
      </c>
      <c r="J342" s="3">
        <v>3</v>
      </c>
      <c r="K342" s="3">
        <v>2</v>
      </c>
      <c r="L342" s="2" t="s">
        <v>2</v>
      </c>
      <c r="M342" s="2" t="s">
        <v>4482</v>
      </c>
      <c r="N342" s="2" t="s">
        <v>736</v>
      </c>
    </row>
    <row r="343" spans="1:14" ht="62.4">
      <c r="A343" s="3" t="s">
        <v>662</v>
      </c>
      <c r="B343" s="2" t="s">
        <v>4453</v>
      </c>
      <c r="C343" s="2" t="s">
        <v>4452</v>
      </c>
      <c r="D343" s="3" t="s">
        <v>334</v>
      </c>
      <c r="E343" s="2" t="s">
        <v>1578</v>
      </c>
      <c r="F343" s="3" t="s">
        <v>6</v>
      </c>
      <c r="G343" s="2" t="s">
        <v>2971</v>
      </c>
      <c r="H343" s="2" t="s">
        <v>4481</v>
      </c>
      <c r="I343" s="3" t="s">
        <v>3</v>
      </c>
      <c r="J343" s="3">
        <v>3</v>
      </c>
      <c r="K343" s="3">
        <v>1</v>
      </c>
      <c r="L343" s="2" t="s">
        <v>2</v>
      </c>
      <c r="M343" s="2" t="s">
        <v>4480</v>
      </c>
      <c r="N343" s="2" t="s">
        <v>91</v>
      </c>
    </row>
    <row r="344" spans="1:14" ht="62.4">
      <c r="A344" s="3" t="s">
        <v>662</v>
      </c>
      <c r="B344" s="2" t="s">
        <v>4453</v>
      </c>
      <c r="C344" s="2" t="s">
        <v>4452</v>
      </c>
      <c r="D344" s="3" t="s">
        <v>334</v>
      </c>
      <c r="E344" s="2" t="s">
        <v>1578</v>
      </c>
      <c r="F344" s="3" t="s">
        <v>80</v>
      </c>
      <c r="G344" s="2" t="s">
        <v>4479</v>
      </c>
      <c r="H344" s="2" t="s">
        <v>4478</v>
      </c>
      <c r="I344" s="3" t="s">
        <v>3</v>
      </c>
      <c r="J344" s="3">
        <v>3</v>
      </c>
      <c r="K344" s="3">
        <v>1</v>
      </c>
      <c r="L344" s="2" t="s">
        <v>2</v>
      </c>
      <c r="M344" s="2" t="s">
        <v>337</v>
      </c>
      <c r="N344" s="2" t="s">
        <v>91</v>
      </c>
    </row>
    <row r="345" spans="1:14" ht="31.2">
      <c r="A345" s="3" t="s">
        <v>662</v>
      </c>
      <c r="B345" s="2" t="s">
        <v>4453</v>
      </c>
      <c r="C345" s="2" t="s">
        <v>4452</v>
      </c>
      <c r="D345" s="3" t="s">
        <v>233</v>
      </c>
      <c r="E345" s="2" t="s">
        <v>1567</v>
      </c>
      <c r="F345" s="3" t="s">
        <v>6</v>
      </c>
      <c r="G345" s="2" t="s">
        <v>1727</v>
      </c>
      <c r="H345" s="2" t="s">
        <v>4404</v>
      </c>
      <c r="I345" s="3" t="s">
        <v>3</v>
      </c>
      <c r="J345" s="3">
        <v>3</v>
      </c>
      <c r="K345" s="3">
        <v>1</v>
      </c>
      <c r="L345" s="2" t="s">
        <v>2</v>
      </c>
      <c r="M345" s="2" t="s">
        <v>4447</v>
      </c>
      <c r="N345" s="2" t="s">
        <v>394</v>
      </c>
    </row>
    <row r="346" spans="1:14" ht="31.2">
      <c r="A346" s="3" t="s">
        <v>662</v>
      </c>
      <c r="B346" s="2" t="s">
        <v>4453</v>
      </c>
      <c r="C346" s="2" t="s">
        <v>4452</v>
      </c>
      <c r="D346" s="3" t="s">
        <v>233</v>
      </c>
      <c r="E346" s="2" t="s">
        <v>1567</v>
      </c>
      <c r="F346" s="3" t="s">
        <v>80</v>
      </c>
      <c r="G346" s="2" t="s">
        <v>1727</v>
      </c>
      <c r="H346" s="2" t="s">
        <v>4404</v>
      </c>
      <c r="I346" s="3" t="s">
        <v>3</v>
      </c>
      <c r="J346" s="3">
        <v>3</v>
      </c>
      <c r="K346" s="3">
        <v>1</v>
      </c>
      <c r="L346" s="2" t="s">
        <v>2</v>
      </c>
      <c r="M346" s="2" t="s">
        <v>4447</v>
      </c>
      <c r="N346" s="2" t="s">
        <v>400</v>
      </c>
    </row>
    <row r="347" spans="1:14" ht="46.8">
      <c r="A347" s="3" t="s">
        <v>662</v>
      </c>
      <c r="B347" s="2" t="s">
        <v>4453</v>
      </c>
      <c r="C347" s="2" t="s">
        <v>4452</v>
      </c>
      <c r="D347" s="3" t="s">
        <v>233</v>
      </c>
      <c r="E347" s="2" t="s">
        <v>1567</v>
      </c>
      <c r="F347" s="3" t="s">
        <v>659</v>
      </c>
      <c r="G347" s="2" t="s">
        <v>4477</v>
      </c>
      <c r="H347" s="2" t="s">
        <v>4410</v>
      </c>
      <c r="I347" s="3" t="s">
        <v>3</v>
      </c>
      <c r="J347" s="3">
        <v>3</v>
      </c>
      <c r="K347" s="3">
        <v>1</v>
      </c>
      <c r="L347" s="2" t="s">
        <v>2</v>
      </c>
      <c r="M347" s="2" t="s">
        <v>132</v>
      </c>
      <c r="N347" s="2" t="s">
        <v>722</v>
      </c>
    </row>
    <row r="348" spans="1:14" ht="31.2">
      <c r="A348" s="3" t="s">
        <v>662</v>
      </c>
      <c r="B348" s="2" t="s">
        <v>4453</v>
      </c>
      <c r="C348" s="2" t="s">
        <v>4452</v>
      </c>
      <c r="D348" s="3" t="s">
        <v>226</v>
      </c>
      <c r="E348" s="2" t="s">
        <v>1544</v>
      </c>
      <c r="F348" s="3" t="s">
        <v>659</v>
      </c>
      <c r="G348" s="2" t="s">
        <v>1727</v>
      </c>
      <c r="H348" s="2" t="s">
        <v>4476</v>
      </c>
      <c r="I348" s="3" t="s">
        <v>3</v>
      </c>
      <c r="J348" s="3">
        <v>3</v>
      </c>
      <c r="K348" s="3">
        <v>1</v>
      </c>
      <c r="L348" s="2" t="s">
        <v>2</v>
      </c>
      <c r="M348" s="2" t="s">
        <v>898</v>
      </c>
      <c r="N348" s="2" t="s">
        <v>738</v>
      </c>
    </row>
    <row r="349" spans="1:14" ht="31.2">
      <c r="A349" s="3" t="s">
        <v>662</v>
      </c>
      <c r="B349" s="2" t="s">
        <v>4453</v>
      </c>
      <c r="C349" s="2" t="s">
        <v>4452</v>
      </c>
      <c r="D349" s="3" t="s">
        <v>226</v>
      </c>
      <c r="E349" s="2" t="s">
        <v>1544</v>
      </c>
      <c r="F349" s="3" t="s">
        <v>684</v>
      </c>
      <c r="G349" s="2" t="s">
        <v>1727</v>
      </c>
      <c r="H349" s="2" t="s">
        <v>4476</v>
      </c>
      <c r="I349" s="3" t="s">
        <v>3</v>
      </c>
      <c r="J349" s="3">
        <v>3</v>
      </c>
      <c r="K349" s="3">
        <v>1</v>
      </c>
      <c r="L349" s="2" t="s">
        <v>2</v>
      </c>
      <c r="M349" s="2" t="s">
        <v>898</v>
      </c>
      <c r="N349" s="2" t="s">
        <v>736</v>
      </c>
    </row>
    <row r="350" spans="1:14" ht="62.4">
      <c r="A350" s="3" t="s">
        <v>662</v>
      </c>
      <c r="B350" s="2" t="s">
        <v>4453</v>
      </c>
      <c r="C350" s="2" t="s">
        <v>4452</v>
      </c>
      <c r="D350" s="3" t="s">
        <v>226</v>
      </c>
      <c r="E350" s="2" t="s">
        <v>1544</v>
      </c>
      <c r="F350" s="3" t="s">
        <v>754</v>
      </c>
      <c r="G350" s="2" t="s">
        <v>2864</v>
      </c>
      <c r="H350" s="2" t="s">
        <v>2863</v>
      </c>
      <c r="I350" s="3" t="s">
        <v>481</v>
      </c>
      <c r="J350" s="3">
        <v>3</v>
      </c>
      <c r="K350" s="3">
        <v>1</v>
      </c>
      <c r="L350" s="2" t="s">
        <v>2</v>
      </c>
      <c r="M350" s="2" t="s">
        <v>1606</v>
      </c>
      <c r="N350" s="2" t="s">
        <v>738</v>
      </c>
    </row>
    <row r="351" spans="1:14" ht="62.4">
      <c r="A351" s="3" t="s">
        <v>662</v>
      </c>
      <c r="B351" s="2" t="s">
        <v>4453</v>
      </c>
      <c r="C351" s="2" t="s">
        <v>4452</v>
      </c>
      <c r="D351" s="3" t="s">
        <v>226</v>
      </c>
      <c r="E351" s="2" t="s">
        <v>1544</v>
      </c>
      <c r="F351" s="3" t="s">
        <v>888</v>
      </c>
      <c r="G351" s="2" t="s">
        <v>2864</v>
      </c>
      <c r="H351" s="2" t="s">
        <v>2863</v>
      </c>
      <c r="I351" s="3" t="s">
        <v>481</v>
      </c>
      <c r="J351" s="3">
        <v>3</v>
      </c>
      <c r="K351" s="3">
        <v>1</v>
      </c>
      <c r="L351" s="2" t="s">
        <v>2</v>
      </c>
      <c r="M351" s="2" t="s">
        <v>1606</v>
      </c>
      <c r="N351" s="2" t="s">
        <v>736</v>
      </c>
    </row>
    <row r="352" spans="1:14" ht="46.8">
      <c r="A352" s="3" t="s">
        <v>662</v>
      </c>
      <c r="B352" s="2" t="s">
        <v>4453</v>
      </c>
      <c r="C352" s="2" t="s">
        <v>4452</v>
      </c>
      <c r="D352" s="3" t="s">
        <v>217</v>
      </c>
      <c r="E352" s="2" t="s">
        <v>1538</v>
      </c>
      <c r="F352" s="3" t="s">
        <v>6</v>
      </c>
      <c r="G352" s="2" t="s">
        <v>4475</v>
      </c>
      <c r="H352" s="2" t="s">
        <v>2472</v>
      </c>
      <c r="I352" s="3" t="s">
        <v>3</v>
      </c>
      <c r="J352" s="3">
        <v>3</v>
      </c>
      <c r="K352" s="3">
        <v>1</v>
      </c>
      <c r="L352" s="2" t="s">
        <v>2</v>
      </c>
      <c r="M352" s="2" t="s">
        <v>714</v>
      </c>
      <c r="N352" s="2" t="s">
        <v>91</v>
      </c>
    </row>
    <row r="353" spans="1:14" ht="78">
      <c r="A353" s="3" t="s">
        <v>662</v>
      </c>
      <c r="B353" s="2" t="s">
        <v>4453</v>
      </c>
      <c r="C353" s="2" t="s">
        <v>4452</v>
      </c>
      <c r="D353" s="3" t="s">
        <v>156</v>
      </c>
      <c r="E353" s="2" t="s">
        <v>1509</v>
      </c>
      <c r="F353" s="3" t="s">
        <v>659</v>
      </c>
      <c r="G353" s="2" t="s">
        <v>4474</v>
      </c>
      <c r="H353" s="2" t="s">
        <v>3929</v>
      </c>
      <c r="I353" s="3" t="s">
        <v>3</v>
      </c>
      <c r="J353" s="3">
        <v>3</v>
      </c>
      <c r="K353" s="3">
        <v>1</v>
      </c>
      <c r="L353" s="2" t="s">
        <v>2</v>
      </c>
      <c r="M353" s="2" t="s">
        <v>144</v>
      </c>
      <c r="N353" s="2" t="s">
        <v>722</v>
      </c>
    </row>
    <row r="354" spans="1:14" ht="46.8">
      <c r="A354" s="3" t="s">
        <v>662</v>
      </c>
      <c r="B354" s="2" t="s">
        <v>4453</v>
      </c>
      <c r="C354" s="2" t="s">
        <v>4452</v>
      </c>
      <c r="D354" s="3" t="s">
        <v>131</v>
      </c>
      <c r="E354" s="2" t="s">
        <v>1506</v>
      </c>
      <c r="F354" s="3" t="s">
        <v>6</v>
      </c>
      <c r="G354" s="2" t="s">
        <v>1812</v>
      </c>
      <c r="H354" s="2" t="s">
        <v>4473</v>
      </c>
      <c r="I354" s="3" t="s">
        <v>481</v>
      </c>
      <c r="J354" s="3">
        <v>3</v>
      </c>
      <c r="K354" s="3">
        <v>2</v>
      </c>
      <c r="L354" s="2" t="s">
        <v>2</v>
      </c>
      <c r="M354" s="2" t="s">
        <v>4469</v>
      </c>
      <c r="N354" s="2" t="s">
        <v>394</v>
      </c>
    </row>
    <row r="355" spans="1:14" ht="46.8">
      <c r="A355" s="3" t="s">
        <v>662</v>
      </c>
      <c r="B355" s="2" t="s">
        <v>4453</v>
      </c>
      <c r="C355" s="2" t="s">
        <v>4452</v>
      </c>
      <c r="D355" s="3" t="s">
        <v>131</v>
      </c>
      <c r="E355" s="2" t="s">
        <v>1506</v>
      </c>
      <c r="F355" s="3" t="s">
        <v>80</v>
      </c>
      <c r="G355" s="2" t="s">
        <v>1812</v>
      </c>
      <c r="H355" s="2" t="s">
        <v>4473</v>
      </c>
      <c r="I355" s="3" t="s">
        <v>481</v>
      </c>
      <c r="J355" s="3">
        <v>3</v>
      </c>
      <c r="K355" s="3">
        <v>2</v>
      </c>
      <c r="L355" s="2" t="s">
        <v>2</v>
      </c>
      <c r="M355" s="2" t="s">
        <v>4469</v>
      </c>
      <c r="N355" s="2" t="s">
        <v>400</v>
      </c>
    </row>
    <row r="356" spans="1:14" ht="46.8">
      <c r="A356" s="3" t="s">
        <v>662</v>
      </c>
      <c r="B356" s="2" t="s">
        <v>4453</v>
      </c>
      <c r="C356" s="2" t="s">
        <v>4452</v>
      </c>
      <c r="D356" s="3" t="s">
        <v>131</v>
      </c>
      <c r="E356" s="2" t="s">
        <v>1506</v>
      </c>
      <c r="F356" s="3" t="s">
        <v>76</v>
      </c>
      <c r="G356" s="2" t="s">
        <v>1812</v>
      </c>
      <c r="H356" s="2" t="s">
        <v>3439</v>
      </c>
      <c r="I356" s="3" t="s">
        <v>481</v>
      </c>
      <c r="J356" s="3">
        <v>3</v>
      </c>
      <c r="K356" s="3">
        <v>1</v>
      </c>
      <c r="L356" s="2" t="s">
        <v>2</v>
      </c>
      <c r="M356" s="2" t="s">
        <v>148</v>
      </c>
      <c r="N356" s="2" t="s">
        <v>91</v>
      </c>
    </row>
    <row r="357" spans="1:14" ht="46.8">
      <c r="A357" s="3" t="s">
        <v>662</v>
      </c>
      <c r="B357" s="2" t="s">
        <v>4453</v>
      </c>
      <c r="C357" s="2" t="s">
        <v>4452</v>
      </c>
      <c r="D357" s="3" t="s">
        <v>131</v>
      </c>
      <c r="E357" s="2" t="s">
        <v>1506</v>
      </c>
      <c r="F357" s="3" t="s">
        <v>72</v>
      </c>
      <c r="G357" s="2" t="s">
        <v>1812</v>
      </c>
      <c r="H357" s="2" t="s">
        <v>4410</v>
      </c>
      <c r="I357" s="3" t="s">
        <v>481</v>
      </c>
      <c r="J357" s="3">
        <v>3</v>
      </c>
      <c r="K357" s="3">
        <v>1</v>
      </c>
      <c r="L357" s="2" t="s">
        <v>2</v>
      </c>
      <c r="M357" s="2" t="s">
        <v>132</v>
      </c>
      <c r="N357" s="2" t="s">
        <v>91</v>
      </c>
    </row>
    <row r="358" spans="1:14" ht="46.8">
      <c r="A358" s="3" t="s">
        <v>662</v>
      </c>
      <c r="B358" s="2" t="s">
        <v>4453</v>
      </c>
      <c r="C358" s="2" t="s">
        <v>4452</v>
      </c>
      <c r="D358" s="3" t="s">
        <v>131</v>
      </c>
      <c r="E358" s="2" t="s">
        <v>1506</v>
      </c>
      <c r="F358" s="3" t="s">
        <v>659</v>
      </c>
      <c r="G358" s="2" t="s">
        <v>1812</v>
      </c>
      <c r="H358" s="2" t="s">
        <v>4472</v>
      </c>
      <c r="I358" s="3" t="s">
        <v>481</v>
      </c>
      <c r="J358" s="3">
        <v>3</v>
      </c>
      <c r="K358" s="3">
        <v>2</v>
      </c>
      <c r="L358" s="2" t="s">
        <v>2</v>
      </c>
      <c r="M358" s="2" t="s">
        <v>737</v>
      </c>
      <c r="N358" s="2" t="s">
        <v>738</v>
      </c>
    </row>
    <row r="359" spans="1:14" ht="46.8">
      <c r="A359" s="3" t="s">
        <v>662</v>
      </c>
      <c r="B359" s="2" t="s">
        <v>4453</v>
      </c>
      <c r="C359" s="2" t="s">
        <v>4452</v>
      </c>
      <c r="D359" s="3" t="s">
        <v>131</v>
      </c>
      <c r="E359" s="2" t="s">
        <v>1506</v>
      </c>
      <c r="F359" s="3" t="s">
        <v>684</v>
      </c>
      <c r="G359" s="2" t="s">
        <v>1812</v>
      </c>
      <c r="H359" s="2" t="s">
        <v>4472</v>
      </c>
      <c r="I359" s="3" t="s">
        <v>481</v>
      </c>
      <c r="J359" s="3">
        <v>3</v>
      </c>
      <c r="K359" s="3">
        <v>2</v>
      </c>
      <c r="L359" s="2" t="s">
        <v>2</v>
      </c>
      <c r="M359" s="2" t="s">
        <v>737</v>
      </c>
      <c r="N359" s="2" t="s">
        <v>736</v>
      </c>
    </row>
    <row r="360" spans="1:14" ht="46.8">
      <c r="A360" s="3" t="s">
        <v>662</v>
      </c>
      <c r="B360" s="2" t="s">
        <v>4453</v>
      </c>
      <c r="C360" s="2" t="s">
        <v>4452</v>
      </c>
      <c r="D360" s="3" t="s">
        <v>131</v>
      </c>
      <c r="E360" s="2" t="s">
        <v>1506</v>
      </c>
      <c r="F360" s="3" t="s">
        <v>754</v>
      </c>
      <c r="G360" s="2" t="s">
        <v>1812</v>
      </c>
      <c r="H360" s="2" t="s">
        <v>3680</v>
      </c>
      <c r="I360" s="3" t="s">
        <v>481</v>
      </c>
      <c r="J360" s="3">
        <v>3</v>
      </c>
      <c r="K360" s="3">
        <v>1</v>
      </c>
      <c r="L360" s="2" t="s">
        <v>2</v>
      </c>
      <c r="M360" s="2" t="s">
        <v>3820</v>
      </c>
      <c r="N360" s="2" t="s">
        <v>738</v>
      </c>
    </row>
    <row r="361" spans="1:14" ht="46.8">
      <c r="A361" s="3" t="s">
        <v>662</v>
      </c>
      <c r="B361" s="2" t="s">
        <v>4453</v>
      </c>
      <c r="C361" s="2" t="s">
        <v>4452</v>
      </c>
      <c r="D361" s="3" t="s">
        <v>131</v>
      </c>
      <c r="E361" s="2" t="s">
        <v>1506</v>
      </c>
      <c r="F361" s="3" t="s">
        <v>888</v>
      </c>
      <c r="G361" s="2" t="s">
        <v>1812</v>
      </c>
      <c r="H361" s="2" t="s">
        <v>3680</v>
      </c>
      <c r="I361" s="3" t="s">
        <v>481</v>
      </c>
      <c r="J361" s="3">
        <v>3</v>
      </c>
      <c r="K361" s="3">
        <v>1</v>
      </c>
      <c r="L361" s="2" t="s">
        <v>2</v>
      </c>
      <c r="M361" s="2" t="s">
        <v>3820</v>
      </c>
      <c r="N361" s="2" t="s">
        <v>736</v>
      </c>
    </row>
    <row r="362" spans="1:14" ht="46.8">
      <c r="A362" s="3" t="s">
        <v>662</v>
      </c>
      <c r="B362" s="2" t="s">
        <v>4453</v>
      </c>
      <c r="C362" s="2" t="s">
        <v>4452</v>
      </c>
      <c r="D362" s="3" t="s">
        <v>131</v>
      </c>
      <c r="E362" s="2" t="s">
        <v>1506</v>
      </c>
      <c r="F362" s="3" t="s">
        <v>1217</v>
      </c>
      <c r="G362" s="2" t="s">
        <v>1812</v>
      </c>
      <c r="H362" s="2" t="s">
        <v>3439</v>
      </c>
      <c r="I362" s="3" t="s">
        <v>481</v>
      </c>
      <c r="J362" s="3">
        <v>3</v>
      </c>
      <c r="K362" s="3">
        <v>1</v>
      </c>
      <c r="L362" s="2" t="s">
        <v>2</v>
      </c>
      <c r="M362" s="2" t="s">
        <v>148</v>
      </c>
      <c r="N362" s="2" t="s">
        <v>722</v>
      </c>
    </row>
    <row r="363" spans="1:14" ht="46.8">
      <c r="A363" s="3" t="s">
        <v>662</v>
      </c>
      <c r="B363" s="2" t="s">
        <v>4453</v>
      </c>
      <c r="C363" s="2" t="s">
        <v>4452</v>
      </c>
      <c r="D363" s="3" t="s">
        <v>131</v>
      </c>
      <c r="E363" s="2" t="s">
        <v>1506</v>
      </c>
      <c r="F363" s="3" t="s">
        <v>1234</v>
      </c>
      <c r="G363" s="2" t="s">
        <v>1812</v>
      </c>
      <c r="H363" s="2" t="s">
        <v>3439</v>
      </c>
      <c r="I363" s="3" t="s">
        <v>481</v>
      </c>
      <c r="J363" s="3">
        <v>3</v>
      </c>
      <c r="K363" s="3">
        <v>1</v>
      </c>
      <c r="L363" s="2" t="s">
        <v>2</v>
      </c>
      <c r="M363" s="2" t="s">
        <v>248</v>
      </c>
      <c r="N363" s="2" t="s">
        <v>722</v>
      </c>
    </row>
    <row r="364" spans="1:14" ht="46.8">
      <c r="A364" s="3" t="s">
        <v>662</v>
      </c>
      <c r="B364" s="2" t="s">
        <v>4453</v>
      </c>
      <c r="C364" s="2" t="s">
        <v>4452</v>
      </c>
      <c r="D364" s="3" t="s">
        <v>131</v>
      </c>
      <c r="E364" s="2" t="s">
        <v>1506</v>
      </c>
      <c r="F364" s="3" t="s">
        <v>4462</v>
      </c>
      <c r="G364" s="2" t="s">
        <v>1812</v>
      </c>
      <c r="H364" s="2" t="s">
        <v>3439</v>
      </c>
      <c r="I364" s="3" t="s">
        <v>481</v>
      </c>
      <c r="J364" s="3">
        <v>3</v>
      </c>
      <c r="K364" s="3">
        <v>1</v>
      </c>
      <c r="L364" s="2" t="s">
        <v>2</v>
      </c>
      <c r="M364" s="2" t="s">
        <v>447</v>
      </c>
      <c r="N364" s="2" t="s">
        <v>738</v>
      </c>
    </row>
    <row r="365" spans="1:14" ht="46.8">
      <c r="A365" s="3" t="s">
        <v>662</v>
      </c>
      <c r="B365" s="2" t="s">
        <v>4453</v>
      </c>
      <c r="C365" s="2" t="s">
        <v>4452</v>
      </c>
      <c r="D365" s="3" t="s">
        <v>131</v>
      </c>
      <c r="E365" s="2" t="s">
        <v>1506</v>
      </c>
      <c r="F365" s="3" t="s">
        <v>4458</v>
      </c>
      <c r="G365" s="2" t="s">
        <v>1812</v>
      </c>
      <c r="H365" s="2" t="s">
        <v>3439</v>
      </c>
      <c r="I365" s="3" t="s">
        <v>481</v>
      </c>
      <c r="J365" s="3">
        <v>3</v>
      </c>
      <c r="K365" s="3">
        <v>1</v>
      </c>
      <c r="L365" s="2" t="s">
        <v>2</v>
      </c>
      <c r="M365" s="2" t="s">
        <v>447</v>
      </c>
      <c r="N365" s="2" t="s">
        <v>736</v>
      </c>
    </row>
    <row r="366" spans="1:14" ht="78">
      <c r="A366" s="3" t="s">
        <v>662</v>
      </c>
      <c r="B366" s="2" t="s">
        <v>4453</v>
      </c>
      <c r="C366" s="2" t="s">
        <v>4452</v>
      </c>
      <c r="D366" s="3" t="s">
        <v>131</v>
      </c>
      <c r="E366" s="2" t="s">
        <v>1506</v>
      </c>
      <c r="F366" s="3" t="s">
        <v>4457</v>
      </c>
      <c r="G366" s="2" t="s">
        <v>4470</v>
      </c>
      <c r="H366" s="2" t="s">
        <v>3439</v>
      </c>
      <c r="I366" s="3" t="s">
        <v>481</v>
      </c>
      <c r="J366" s="3">
        <v>3</v>
      </c>
      <c r="K366" s="3">
        <v>1</v>
      </c>
      <c r="L366" s="2" t="s">
        <v>2</v>
      </c>
      <c r="M366" s="2" t="s">
        <v>148</v>
      </c>
      <c r="N366" s="2" t="s">
        <v>738</v>
      </c>
    </row>
    <row r="367" spans="1:14" ht="78">
      <c r="A367" s="3" t="s">
        <v>662</v>
      </c>
      <c r="B367" s="2" t="s">
        <v>4453</v>
      </c>
      <c r="C367" s="2" t="s">
        <v>4452</v>
      </c>
      <c r="D367" s="3" t="s">
        <v>131</v>
      </c>
      <c r="E367" s="2" t="s">
        <v>1506</v>
      </c>
      <c r="F367" s="3" t="s">
        <v>4471</v>
      </c>
      <c r="G367" s="2" t="s">
        <v>4470</v>
      </c>
      <c r="H367" s="2" t="s">
        <v>3439</v>
      </c>
      <c r="I367" s="3" t="s">
        <v>481</v>
      </c>
      <c r="J367" s="3">
        <v>3</v>
      </c>
      <c r="K367" s="3">
        <v>1</v>
      </c>
      <c r="L367" s="2" t="s">
        <v>2</v>
      </c>
      <c r="M367" s="2" t="s">
        <v>148</v>
      </c>
      <c r="N367" s="2" t="s">
        <v>736</v>
      </c>
    </row>
    <row r="368" spans="1:14" ht="62.4">
      <c r="A368" s="3" t="s">
        <v>662</v>
      </c>
      <c r="B368" s="2" t="s">
        <v>4453</v>
      </c>
      <c r="C368" s="2" t="s">
        <v>4452</v>
      </c>
      <c r="D368" s="3" t="s">
        <v>131</v>
      </c>
      <c r="E368" s="2" t="s">
        <v>1506</v>
      </c>
      <c r="F368" s="3" t="s">
        <v>629</v>
      </c>
      <c r="G368" s="2" t="s">
        <v>1812</v>
      </c>
      <c r="H368" s="2" t="s">
        <v>3439</v>
      </c>
      <c r="I368" s="3" t="s">
        <v>481</v>
      </c>
      <c r="J368" s="3">
        <v>3</v>
      </c>
      <c r="K368" s="3">
        <v>1</v>
      </c>
      <c r="L368" s="2" t="s">
        <v>2</v>
      </c>
      <c r="M368" s="2" t="s">
        <v>584</v>
      </c>
      <c r="N368" s="2" t="s">
        <v>1115</v>
      </c>
    </row>
    <row r="369" spans="1:14" ht="62.4">
      <c r="A369" s="3" t="s">
        <v>662</v>
      </c>
      <c r="B369" s="2" t="s">
        <v>4453</v>
      </c>
      <c r="C369" s="2" t="s">
        <v>4452</v>
      </c>
      <c r="D369" s="3" t="s">
        <v>131</v>
      </c>
      <c r="E369" s="2" t="s">
        <v>1506</v>
      </c>
      <c r="F369" s="3" t="s">
        <v>983</v>
      </c>
      <c r="G369" s="2" t="s">
        <v>1812</v>
      </c>
      <c r="H369" s="2" t="s">
        <v>3439</v>
      </c>
      <c r="I369" s="3" t="s">
        <v>481</v>
      </c>
      <c r="J369" s="3">
        <v>3</v>
      </c>
      <c r="K369" s="3">
        <v>1</v>
      </c>
      <c r="L369" s="2" t="s">
        <v>2</v>
      </c>
      <c r="M369" s="2" t="s">
        <v>584</v>
      </c>
      <c r="N369" s="2" t="s">
        <v>1114</v>
      </c>
    </row>
    <row r="370" spans="1:14" ht="46.8">
      <c r="A370" s="3" t="s">
        <v>662</v>
      </c>
      <c r="B370" s="2" t="s">
        <v>4453</v>
      </c>
      <c r="C370" s="2" t="s">
        <v>4452</v>
      </c>
      <c r="D370" s="3" t="s">
        <v>661</v>
      </c>
      <c r="E370" s="2" t="s">
        <v>1986</v>
      </c>
      <c r="F370" s="3" t="s">
        <v>659</v>
      </c>
      <c r="G370" s="2" t="s">
        <v>2122</v>
      </c>
      <c r="H370" s="2" t="s">
        <v>4439</v>
      </c>
      <c r="I370" s="3" t="s">
        <v>481</v>
      </c>
      <c r="J370" s="3">
        <v>3</v>
      </c>
      <c r="K370" s="3">
        <v>1</v>
      </c>
      <c r="L370" s="2" t="s">
        <v>2</v>
      </c>
      <c r="M370" s="2" t="s">
        <v>4469</v>
      </c>
      <c r="N370" s="2" t="s">
        <v>738</v>
      </c>
    </row>
    <row r="371" spans="1:14" ht="46.8">
      <c r="A371" s="3" t="s">
        <v>662</v>
      </c>
      <c r="B371" s="2" t="s">
        <v>4453</v>
      </c>
      <c r="C371" s="2" t="s">
        <v>4452</v>
      </c>
      <c r="D371" s="3" t="s">
        <v>661</v>
      </c>
      <c r="E371" s="2" t="s">
        <v>1986</v>
      </c>
      <c r="F371" s="3" t="s">
        <v>684</v>
      </c>
      <c r="G371" s="2" t="s">
        <v>2122</v>
      </c>
      <c r="H371" s="2" t="s">
        <v>4439</v>
      </c>
      <c r="I371" s="3" t="s">
        <v>481</v>
      </c>
      <c r="J371" s="3">
        <v>3</v>
      </c>
      <c r="K371" s="3">
        <v>1</v>
      </c>
      <c r="L371" s="2" t="s">
        <v>2</v>
      </c>
      <c r="M371" s="2" t="s">
        <v>4469</v>
      </c>
      <c r="N371" s="2" t="s">
        <v>736</v>
      </c>
    </row>
    <row r="372" spans="1:14" ht="78">
      <c r="A372" s="3" t="s">
        <v>662</v>
      </c>
      <c r="B372" s="2" t="s">
        <v>4453</v>
      </c>
      <c r="C372" s="2" t="s">
        <v>4452</v>
      </c>
      <c r="D372" s="3" t="s">
        <v>2710</v>
      </c>
      <c r="E372" s="2" t="s">
        <v>1467</v>
      </c>
      <c r="F372" s="3" t="s">
        <v>6</v>
      </c>
      <c r="G372" s="2" t="s">
        <v>4442</v>
      </c>
      <c r="H372" s="2" t="s">
        <v>4441</v>
      </c>
      <c r="I372" s="3" t="s">
        <v>481</v>
      </c>
      <c r="J372" s="3">
        <v>3</v>
      </c>
      <c r="K372" s="3">
        <v>1</v>
      </c>
      <c r="L372" s="2" t="s">
        <v>2</v>
      </c>
      <c r="M372" s="2" t="s">
        <v>647</v>
      </c>
      <c r="N372" s="2" t="s">
        <v>394</v>
      </c>
    </row>
    <row r="373" spans="1:14" ht="78">
      <c r="A373" s="3" t="s">
        <v>662</v>
      </c>
      <c r="B373" s="2" t="s">
        <v>4453</v>
      </c>
      <c r="C373" s="2" t="s">
        <v>4452</v>
      </c>
      <c r="D373" s="3" t="s">
        <v>2710</v>
      </c>
      <c r="E373" s="2" t="s">
        <v>1467</v>
      </c>
      <c r="F373" s="3" t="s">
        <v>80</v>
      </c>
      <c r="G373" s="2" t="s">
        <v>4442</v>
      </c>
      <c r="H373" s="2" t="s">
        <v>4441</v>
      </c>
      <c r="I373" s="3" t="s">
        <v>481</v>
      </c>
      <c r="J373" s="3">
        <v>3</v>
      </c>
      <c r="K373" s="3">
        <v>1</v>
      </c>
      <c r="L373" s="2" t="s">
        <v>2</v>
      </c>
      <c r="M373" s="2" t="s">
        <v>647</v>
      </c>
      <c r="N373" s="2" t="s">
        <v>400</v>
      </c>
    </row>
    <row r="374" spans="1:14" ht="78">
      <c r="A374" s="3" t="s">
        <v>662</v>
      </c>
      <c r="B374" s="2" t="s">
        <v>4453</v>
      </c>
      <c r="C374" s="2" t="s">
        <v>4452</v>
      </c>
      <c r="D374" s="3" t="s">
        <v>2710</v>
      </c>
      <c r="E374" s="2" t="s">
        <v>1467</v>
      </c>
      <c r="F374" s="3" t="s">
        <v>76</v>
      </c>
      <c r="G374" s="2" t="s">
        <v>4442</v>
      </c>
      <c r="H374" s="2" t="s">
        <v>4441</v>
      </c>
      <c r="I374" s="3" t="s">
        <v>481</v>
      </c>
      <c r="J374" s="3">
        <v>3</v>
      </c>
      <c r="K374" s="3">
        <v>1</v>
      </c>
      <c r="L374" s="2" t="s">
        <v>2</v>
      </c>
      <c r="M374" s="2" t="s">
        <v>148</v>
      </c>
      <c r="N374" s="2" t="s">
        <v>394</v>
      </c>
    </row>
    <row r="375" spans="1:14" ht="78">
      <c r="A375" s="3" t="s">
        <v>662</v>
      </c>
      <c r="B375" s="2" t="s">
        <v>4453</v>
      </c>
      <c r="C375" s="2" t="s">
        <v>4452</v>
      </c>
      <c r="D375" s="3" t="s">
        <v>2710</v>
      </c>
      <c r="E375" s="2" t="s">
        <v>1467</v>
      </c>
      <c r="F375" s="3" t="s">
        <v>72</v>
      </c>
      <c r="G375" s="2" t="s">
        <v>4442</v>
      </c>
      <c r="H375" s="2" t="s">
        <v>4441</v>
      </c>
      <c r="I375" s="3" t="s">
        <v>481</v>
      </c>
      <c r="J375" s="3">
        <v>3</v>
      </c>
      <c r="K375" s="3">
        <v>1</v>
      </c>
      <c r="L375" s="2" t="s">
        <v>2</v>
      </c>
      <c r="M375" s="2" t="s">
        <v>148</v>
      </c>
      <c r="N375" s="2" t="s">
        <v>400</v>
      </c>
    </row>
    <row r="376" spans="1:14" ht="93.6">
      <c r="A376" s="3" t="s">
        <v>662</v>
      </c>
      <c r="B376" s="2" t="s">
        <v>4453</v>
      </c>
      <c r="C376" s="2" t="s">
        <v>4452</v>
      </c>
      <c r="D376" s="3" t="s">
        <v>2710</v>
      </c>
      <c r="E376" s="2" t="s">
        <v>1467</v>
      </c>
      <c r="F376" s="3" t="s">
        <v>659</v>
      </c>
      <c r="G376" s="2" t="s">
        <v>4442</v>
      </c>
      <c r="H376" s="2" t="s">
        <v>4441</v>
      </c>
      <c r="I376" s="3" t="s">
        <v>481</v>
      </c>
      <c r="J376" s="3">
        <v>3</v>
      </c>
      <c r="K376" s="3">
        <v>3</v>
      </c>
      <c r="L376" s="2" t="s">
        <v>2</v>
      </c>
      <c r="M376" s="2" t="s">
        <v>4468</v>
      </c>
      <c r="N376" s="2" t="s">
        <v>738</v>
      </c>
    </row>
    <row r="377" spans="1:14" ht="93.6">
      <c r="A377" s="3" t="s">
        <v>662</v>
      </c>
      <c r="B377" s="2" t="s">
        <v>4453</v>
      </c>
      <c r="C377" s="2" t="s">
        <v>4452</v>
      </c>
      <c r="D377" s="3" t="s">
        <v>2710</v>
      </c>
      <c r="E377" s="2" t="s">
        <v>1467</v>
      </c>
      <c r="F377" s="3" t="s">
        <v>684</v>
      </c>
      <c r="G377" s="2" t="s">
        <v>4442</v>
      </c>
      <c r="H377" s="2" t="s">
        <v>4441</v>
      </c>
      <c r="I377" s="3" t="s">
        <v>481</v>
      </c>
      <c r="J377" s="3">
        <v>3</v>
      </c>
      <c r="K377" s="3">
        <v>3</v>
      </c>
      <c r="L377" s="2" t="s">
        <v>2</v>
      </c>
      <c r="M377" s="2" t="s">
        <v>4468</v>
      </c>
      <c r="N377" s="2" t="s">
        <v>736</v>
      </c>
    </row>
    <row r="378" spans="1:14" ht="78">
      <c r="A378" s="3" t="s">
        <v>662</v>
      </c>
      <c r="B378" s="2" t="s">
        <v>4453</v>
      </c>
      <c r="C378" s="2" t="s">
        <v>4452</v>
      </c>
      <c r="D378" s="3" t="s">
        <v>2710</v>
      </c>
      <c r="E378" s="2" t="s">
        <v>1467</v>
      </c>
      <c r="F378" s="3" t="s">
        <v>629</v>
      </c>
      <c r="G378" s="2" t="s">
        <v>4442</v>
      </c>
      <c r="H378" s="2" t="s">
        <v>4441</v>
      </c>
      <c r="I378" s="3" t="s">
        <v>481</v>
      </c>
      <c r="J378" s="3">
        <v>3</v>
      </c>
      <c r="K378" s="3">
        <v>2</v>
      </c>
      <c r="L378" s="2" t="s">
        <v>2</v>
      </c>
      <c r="M378" s="2" t="s">
        <v>584</v>
      </c>
      <c r="N378" s="2" t="s">
        <v>1115</v>
      </c>
    </row>
    <row r="379" spans="1:14" ht="78">
      <c r="A379" s="3" t="s">
        <v>662</v>
      </c>
      <c r="B379" s="2" t="s">
        <v>4453</v>
      </c>
      <c r="C379" s="2" t="s">
        <v>4452</v>
      </c>
      <c r="D379" s="3" t="s">
        <v>2710</v>
      </c>
      <c r="E379" s="2" t="s">
        <v>1467</v>
      </c>
      <c r="F379" s="3" t="s">
        <v>983</v>
      </c>
      <c r="G379" s="2" t="s">
        <v>4442</v>
      </c>
      <c r="H379" s="2" t="s">
        <v>4441</v>
      </c>
      <c r="I379" s="3" t="s">
        <v>481</v>
      </c>
      <c r="J379" s="3">
        <v>3</v>
      </c>
      <c r="K379" s="3">
        <v>2</v>
      </c>
      <c r="L379" s="2" t="s">
        <v>2</v>
      </c>
      <c r="M379" s="2" t="s">
        <v>584</v>
      </c>
      <c r="N379" s="2" t="s">
        <v>1114</v>
      </c>
    </row>
    <row r="380" spans="1:14" ht="31.2">
      <c r="A380" s="3" t="s">
        <v>634</v>
      </c>
      <c r="B380" s="2" t="s">
        <v>4453</v>
      </c>
      <c r="C380" s="2" t="s">
        <v>4452</v>
      </c>
      <c r="D380" s="3" t="s">
        <v>1744</v>
      </c>
      <c r="E380" s="2" t="s">
        <v>4411</v>
      </c>
      <c r="F380" s="3" t="s">
        <v>6</v>
      </c>
      <c r="G380" s="2" t="s">
        <v>1727</v>
      </c>
      <c r="H380" s="2" t="s">
        <v>4410</v>
      </c>
      <c r="I380" s="3" t="s">
        <v>626</v>
      </c>
      <c r="J380" s="3">
        <v>3</v>
      </c>
      <c r="K380" s="3">
        <v>2</v>
      </c>
      <c r="L380" s="2" t="s">
        <v>2</v>
      </c>
      <c r="M380" s="2" t="s">
        <v>132</v>
      </c>
      <c r="N380" s="2" t="s">
        <v>394</v>
      </c>
    </row>
    <row r="381" spans="1:14" ht="31.2">
      <c r="A381" s="3" t="s">
        <v>634</v>
      </c>
      <c r="B381" s="2" t="s">
        <v>4453</v>
      </c>
      <c r="C381" s="2" t="s">
        <v>4452</v>
      </c>
      <c r="D381" s="3" t="s">
        <v>1744</v>
      </c>
      <c r="E381" s="2" t="s">
        <v>4411</v>
      </c>
      <c r="F381" s="3" t="s">
        <v>80</v>
      </c>
      <c r="G381" s="2" t="s">
        <v>1727</v>
      </c>
      <c r="H381" s="2" t="s">
        <v>4410</v>
      </c>
      <c r="I381" s="3" t="s">
        <v>626</v>
      </c>
      <c r="J381" s="3">
        <v>3</v>
      </c>
      <c r="K381" s="3">
        <v>2</v>
      </c>
      <c r="L381" s="2" t="s">
        <v>2</v>
      </c>
      <c r="M381" s="2" t="s">
        <v>132</v>
      </c>
      <c r="N381" s="2" t="s">
        <v>400</v>
      </c>
    </row>
    <row r="382" spans="1:14" ht="31.2">
      <c r="A382" s="3" t="s">
        <v>634</v>
      </c>
      <c r="B382" s="2" t="s">
        <v>4453</v>
      </c>
      <c r="C382" s="2" t="s">
        <v>4452</v>
      </c>
      <c r="D382" s="3" t="s">
        <v>1744</v>
      </c>
      <c r="E382" s="2" t="s">
        <v>4411</v>
      </c>
      <c r="F382" s="3" t="s">
        <v>659</v>
      </c>
      <c r="G382" s="2" t="s">
        <v>1727</v>
      </c>
      <c r="H382" s="2" t="s">
        <v>4410</v>
      </c>
      <c r="I382" s="3" t="s">
        <v>626</v>
      </c>
      <c r="J382" s="3">
        <v>3</v>
      </c>
      <c r="K382" s="3">
        <v>4</v>
      </c>
      <c r="L382" s="2" t="s">
        <v>2</v>
      </c>
      <c r="M382" s="2" t="s">
        <v>132</v>
      </c>
      <c r="N382" s="2" t="s">
        <v>738</v>
      </c>
    </row>
    <row r="383" spans="1:14" ht="31.2">
      <c r="A383" s="3" t="s">
        <v>634</v>
      </c>
      <c r="B383" s="2" t="s">
        <v>4453</v>
      </c>
      <c r="C383" s="2" t="s">
        <v>4452</v>
      </c>
      <c r="D383" s="3" t="s">
        <v>1744</v>
      </c>
      <c r="E383" s="2" t="s">
        <v>4411</v>
      </c>
      <c r="F383" s="3" t="s">
        <v>684</v>
      </c>
      <c r="G383" s="2" t="s">
        <v>1727</v>
      </c>
      <c r="H383" s="2" t="s">
        <v>4410</v>
      </c>
      <c r="I383" s="3" t="s">
        <v>626</v>
      </c>
      <c r="J383" s="3">
        <v>3</v>
      </c>
      <c r="K383" s="3">
        <v>4</v>
      </c>
      <c r="L383" s="2" t="s">
        <v>2</v>
      </c>
      <c r="M383" s="2" t="s">
        <v>132</v>
      </c>
      <c r="N383" s="2" t="s">
        <v>736</v>
      </c>
    </row>
    <row r="384" spans="1:14" ht="31.2">
      <c r="A384" s="3" t="s">
        <v>634</v>
      </c>
      <c r="B384" s="2" t="s">
        <v>4453</v>
      </c>
      <c r="C384" s="2" t="s">
        <v>4452</v>
      </c>
      <c r="D384" s="3" t="s">
        <v>840</v>
      </c>
      <c r="E384" s="2" t="s">
        <v>4405</v>
      </c>
      <c r="F384" s="3" t="s">
        <v>6</v>
      </c>
      <c r="G384" s="2" t="s">
        <v>1727</v>
      </c>
      <c r="H384" s="2" t="s">
        <v>3929</v>
      </c>
      <c r="I384" s="3" t="s">
        <v>626</v>
      </c>
      <c r="J384" s="3">
        <v>3</v>
      </c>
      <c r="K384" s="3">
        <v>1</v>
      </c>
      <c r="L384" s="2" t="s">
        <v>2</v>
      </c>
      <c r="M384" s="2" t="s">
        <v>4467</v>
      </c>
      <c r="N384" s="2" t="s">
        <v>394</v>
      </c>
    </row>
    <row r="385" spans="1:14" ht="31.2">
      <c r="A385" s="3" t="s">
        <v>634</v>
      </c>
      <c r="B385" s="2" t="s">
        <v>4453</v>
      </c>
      <c r="C385" s="2" t="s">
        <v>4452</v>
      </c>
      <c r="D385" s="3" t="s">
        <v>840</v>
      </c>
      <c r="E385" s="2" t="s">
        <v>4405</v>
      </c>
      <c r="F385" s="3" t="s">
        <v>80</v>
      </c>
      <c r="G385" s="2" t="s">
        <v>1727</v>
      </c>
      <c r="H385" s="2" t="s">
        <v>3929</v>
      </c>
      <c r="I385" s="3" t="s">
        <v>626</v>
      </c>
      <c r="J385" s="3">
        <v>3</v>
      </c>
      <c r="K385" s="3">
        <v>1</v>
      </c>
      <c r="L385" s="2" t="s">
        <v>2</v>
      </c>
      <c r="M385" s="2" t="s">
        <v>4467</v>
      </c>
      <c r="N385" s="2" t="s">
        <v>400</v>
      </c>
    </row>
    <row r="386" spans="1:14" ht="31.2">
      <c r="A386" s="3" t="s">
        <v>634</v>
      </c>
      <c r="B386" s="2" t="s">
        <v>4453</v>
      </c>
      <c r="C386" s="2" t="s">
        <v>4452</v>
      </c>
      <c r="D386" s="3" t="s">
        <v>840</v>
      </c>
      <c r="E386" s="2" t="s">
        <v>4405</v>
      </c>
      <c r="F386" s="3" t="s">
        <v>76</v>
      </c>
      <c r="G386" s="2" t="s">
        <v>1727</v>
      </c>
      <c r="H386" s="2" t="s">
        <v>4466</v>
      </c>
      <c r="I386" s="3" t="s">
        <v>626</v>
      </c>
      <c r="J386" s="3">
        <v>3</v>
      </c>
      <c r="K386" s="3">
        <v>1</v>
      </c>
      <c r="L386" s="2" t="s">
        <v>2</v>
      </c>
      <c r="M386" s="2" t="s">
        <v>855</v>
      </c>
      <c r="N386" s="2" t="s">
        <v>394</v>
      </c>
    </row>
    <row r="387" spans="1:14" ht="31.2">
      <c r="A387" s="3" t="s">
        <v>634</v>
      </c>
      <c r="B387" s="2" t="s">
        <v>4453</v>
      </c>
      <c r="C387" s="2" t="s">
        <v>4452</v>
      </c>
      <c r="D387" s="3" t="s">
        <v>840</v>
      </c>
      <c r="E387" s="2" t="s">
        <v>4405</v>
      </c>
      <c r="F387" s="3" t="s">
        <v>72</v>
      </c>
      <c r="G387" s="2" t="s">
        <v>1727</v>
      </c>
      <c r="H387" s="2" t="s">
        <v>4466</v>
      </c>
      <c r="I387" s="3" t="s">
        <v>626</v>
      </c>
      <c r="J387" s="3">
        <v>3</v>
      </c>
      <c r="K387" s="3">
        <v>1</v>
      </c>
      <c r="L387" s="2" t="s">
        <v>2</v>
      </c>
      <c r="M387" s="2" t="s">
        <v>855</v>
      </c>
      <c r="N387" s="2" t="s">
        <v>400</v>
      </c>
    </row>
    <row r="388" spans="1:14" ht="46.8">
      <c r="A388" s="3" t="s">
        <v>634</v>
      </c>
      <c r="B388" s="2" t="s">
        <v>4453</v>
      </c>
      <c r="C388" s="2" t="s">
        <v>4452</v>
      </c>
      <c r="D388" s="3" t="s">
        <v>840</v>
      </c>
      <c r="E388" s="2" t="s">
        <v>4405</v>
      </c>
      <c r="F388" s="3" t="s">
        <v>67</v>
      </c>
      <c r="G388" s="2" t="s">
        <v>1727</v>
      </c>
      <c r="H388" s="2" t="s">
        <v>4404</v>
      </c>
      <c r="I388" s="3" t="s">
        <v>626</v>
      </c>
      <c r="J388" s="3">
        <v>3</v>
      </c>
      <c r="K388" s="3">
        <v>1</v>
      </c>
      <c r="L388" s="2" t="s">
        <v>2</v>
      </c>
      <c r="M388" s="2" t="s">
        <v>4465</v>
      </c>
      <c r="N388" s="2" t="s">
        <v>394</v>
      </c>
    </row>
    <row r="389" spans="1:14" ht="46.8">
      <c r="A389" s="3" t="s">
        <v>634</v>
      </c>
      <c r="B389" s="2" t="s">
        <v>4453</v>
      </c>
      <c r="C389" s="2" t="s">
        <v>4452</v>
      </c>
      <c r="D389" s="3" t="s">
        <v>840</v>
      </c>
      <c r="E389" s="2" t="s">
        <v>4405</v>
      </c>
      <c r="F389" s="3" t="s">
        <v>66</v>
      </c>
      <c r="G389" s="2" t="s">
        <v>1727</v>
      </c>
      <c r="H389" s="2" t="s">
        <v>4404</v>
      </c>
      <c r="I389" s="3" t="s">
        <v>626</v>
      </c>
      <c r="J389" s="3">
        <v>3</v>
      </c>
      <c r="K389" s="3">
        <v>1</v>
      </c>
      <c r="L389" s="2" t="s">
        <v>2</v>
      </c>
      <c r="M389" s="2" t="s">
        <v>4465</v>
      </c>
      <c r="N389" s="2" t="s">
        <v>400</v>
      </c>
    </row>
    <row r="390" spans="1:14" ht="31.2">
      <c r="A390" s="3" t="s">
        <v>634</v>
      </c>
      <c r="B390" s="2" t="s">
        <v>4453</v>
      </c>
      <c r="C390" s="2" t="s">
        <v>4452</v>
      </c>
      <c r="D390" s="3" t="s">
        <v>840</v>
      </c>
      <c r="E390" s="2" t="s">
        <v>4405</v>
      </c>
      <c r="F390" s="3" t="s">
        <v>659</v>
      </c>
      <c r="G390" s="2" t="s">
        <v>1727</v>
      </c>
      <c r="H390" s="2" t="s">
        <v>4464</v>
      </c>
      <c r="I390" s="3" t="s">
        <v>626</v>
      </c>
      <c r="J390" s="3">
        <v>3</v>
      </c>
      <c r="K390" s="3">
        <v>2</v>
      </c>
      <c r="L390" s="2" t="s">
        <v>2</v>
      </c>
      <c r="M390" s="2" t="s">
        <v>389</v>
      </c>
      <c r="N390" s="2" t="s">
        <v>738</v>
      </c>
    </row>
    <row r="391" spans="1:14" ht="31.2">
      <c r="A391" s="3" t="s">
        <v>634</v>
      </c>
      <c r="B391" s="2" t="s">
        <v>4453</v>
      </c>
      <c r="C391" s="2" t="s">
        <v>4452</v>
      </c>
      <c r="D391" s="3" t="s">
        <v>840</v>
      </c>
      <c r="E391" s="2" t="s">
        <v>4405</v>
      </c>
      <c r="F391" s="3" t="s">
        <v>684</v>
      </c>
      <c r="G391" s="2" t="s">
        <v>1727</v>
      </c>
      <c r="H391" s="2" t="s">
        <v>4464</v>
      </c>
      <c r="I391" s="3" t="s">
        <v>626</v>
      </c>
      <c r="J391" s="3">
        <v>3</v>
      </c>
      <c r="K391" s="3">
        <v>2</v>
      </c>
      <c r="L391" s="2" t="s">
        <v>2</v>
      </c>
      <c r="M391" s="2" t="s">
        <v>389</v>
      </c>
      <c r="N391" s="2" t="s">
        <v>736</v>
      </c>
    </row>
    <row r="392" spans="1:14" ht="46.8">
      <c r="A392" s="3" t="s">
        <v>634</v>
      </c>
      <c r="B392" s="2" t="s">
        <v>4453</v>
      </c>
      <c r="C392" s="2" t="s">
        <v>4452</v>
      </c>
      <c r="D392" s="3" t="s">
        <v>840</v>
      </c>
      <c r="E392" s="2" t="s">
        <v>4405</v>
      </c>
      <c r="F392" s="3" t="s">
        <v>754</v>
      </c>
      <c r="G392" s="2" t="s">
        <v>1727</v>
      </c>
      <c r="H392" s="2" t="s">
        <v>4087</v>
      </c>
      <c r="I392" s="3" t="s">
        <v>626</v>
      </c>
      <c r="J392" s="3">
        <v>3</v>
      </c>
      <c r="K392" s="3">
        <v>4</v>
      </c>
      <c r="L392" s="2" t="s">
        <v>2</v>
      </c>
      <c r="M392" s="2" t="s">
        <v>725</v>
      </c>
      <c r="N392" s="2" t="s">
        <v>738</v>
      </c>
    </row>
    <row r="393" spans="1:14" ht="46.8">
      <c r="A393" s="3" t="s">
        <v>634</v>
      </c>
      <c r="B393" s="2" t="s">
        <v>4453</v>
      </c>
      <c r="C393" s="2" t="s">
        <v>4452</v>
      </c>
      <c r="D393" s="3" t="s">
        <v>840</v>
      </c>
      <c r="E393" s="2" t="s">
        <v>4405</v>
      </c>
      <c r="F393" s="3" t="s">
        <v>888</v>
      </c>
      <c r="G393" s="2" t="s">
        <v>1727</v>
      </c>
      <c r="H393" s="2" t="s">
        <v>4087</v>
      </c>
      <c r="I393" s="3" t="s">
        <v>626</v>
      </c>
      <c r="J393" s="3">
        <v>3</v>
      </c>
      <c r="K393" s="3">
        <v>4</v>
      </c>
      <c r="L393" s="2" t="s">
        <v>2</v>
      </c>
      <c r="M393" s="2" t="s">
        <v>725</v>
      </c>
      <c r="N393" s="2" t="s">
        <v>736</v>
      </c>
    </row>
    <row r="394" spans="1:14" ht="62.4">
      <c r="A394" s="3" t="s">
        <v>634</v>
      </c>
      <c r="B394" s="2" t="s">
        <v>4453</v>
      </c>
      <c r="C394" s="2" t="s">
        <v>4452</v>
      </c>
      <c r="D394" s="3" t="s">
        <v>840</v>
      </c>
      <c r="E394" s="2" t="s">
        <v>4405</v>
      </c>
      <c r="F394" s="3" t="s">
        <v>1217</v>
      </c>
      <c r="G394" s="2" t="s">
        <v>1727</v>
      </c>
      <c r="H394" s="2" t="s">
        <v>4439</v>
      </c>
      <c r="I394" s="3" t="s">
        <v>626</v>
      </c>
      <c r="J394" s="3">
        <v>3</v>
      </c>
      <c r="K394" s="3">
        <v>2</v>
      </c>
      <c r="L394" s="2" t="s">
        <v>2</v>
      </c>
      <c r="M394" s="2" t="s">
        <v>4463</v>
      </c>
      <c r="N394" s="2" t="s">
        <v>738</v>
      </c>
    </row>
    <row r="395" spans="1:14" ht="62.4">
      <c r="A395" s="3" t="s">
        <v>634</v>
      </c>
      <c r="B395" s="2" t="s">
        <v>4453</v>
      </c>
      <c r="C395" s="2" t="s">
        <v>4452</v>
      </c>
      <c r="D395" s="3" t="s">
        <v>840</v>
      </c>
      <c r="E395" s="2" t="s">
        <v>4405</v>
      </c>
      <c r="F395" s="3" t="s">
        <v>1234</v>
      </c>
      <c r="G395" s="2" t="s">
        <v>1727</v>
      </c>
      <c r="H395" s="2" t="s">
        <v>4439</v>
      </c>
      <c r="I395" s="3" t="s">
        <v>626</v>
      </c>
      <c r="J395" s="3">
        <v>3</v>
      </c>
      <c r="K395" s="3">
        <v>2</v>
      </c>
      <c r="L395" s="2" t="s">
        <v>2</v>
      </c>
      <c r="M395" s="2" t="s">
        <v>4463</v>
      </c>
      <c r="N395" s="2" t="s">
        <v>736</v>
      </c>
    </row>
    <row r="396" spans="1:14" ht="78">
      <c r="A396" s="3" t="s">
        <v>634</v>
      </c>
      <c r="B396" s="2" t="s">
        <v>4453</v>
      </c>
      <c r="C396" s="2" t="s">
        <v>4452</v>
      </c>
      <c r="D396" s="3" t="s">
        <v>840</v>
      </c>
      <c r="E396" s="2" t="s">
        <v>4405</v>
      </c>
      <c r="F396" s="3" t="s">
        <v>4462</v>
      </c>
      <c r="G396" s="2" t="s">
        <v>1727</v>
      </c>
      <c r="H396" s="2" t="s">
        <v>4461</v>
      </c>
      <c r="I396" s="3" t="s">
        <v>626</v>
      </c>
      <c r="J396" s="3">
        <v>3</v>
      </c>
      <c r="K396" s="3">
        <v>8</v>
      </c>
      <c r="L396" s="2" t="s">
        <v>2</v>
      </c>
      <c r="M396" s="2" t="s">
        <v>4460</v>
      </c>
      <c r="N396" s="2" t="s">
        <v>4459</v>
      </c>
    </row>
    <row r="397" spans="1:14" ht="46.8">
      <c r="A397" s="3" t="s">
        <v>634</v>
      </c>
      <c r="B397" s="2" t="s">
        <v>4453</v>
      </c>
      <c r="C397" s="2" t="s">
        <v>4452</v>
      </c>
      <c r="D397" s="3" t="s">
        <v>840</v>
      </c>
      <c r="E397" s="2" t="s">
        <v>4405</v>
      </c>
      <c r="F397" s="3" t="s">
        <v>4458</v>
      </c>
      <c r="G397" s="2" t="s">
        <v>1727</v>
      </c>
      <c r="H397" s="2" t="s">
        <v>4455</v>
      </c>
      <c r="I397" s="3" t="s">
        <v>626</v>
      </c>
      <c r="J397" s="3">
        <v>3</v>
      </c>
      <c r="K397" s="3">
        <v>1</v>
      </c>
      <c r="L397" s="2" t="s">
        <v>2</v>
      </c>
      <c r="M397" s="2" t="s">
        <v>4456</v>
      </c>
      <c r="N397" s="2" t="s">
        <v>738</v>
      </c>
    </row>
    <row r="398" spans="1:14" ht="46.8">
      <c r="A398" s="3" t="s">
        <v>634</v>
      </c>
      <c r="B398" s="2" t="s">
        <v>4453</v>
      </c>
      <c r="C398" s="2" t="s">
        <v>4452</v>
      </c>
      <c r="D398" s="3" t="s">
        <v>840</v>
      </c>
      <c r="E398" s="2" t="s">
        <v>4405</v>
      </c>
      <c r="F398" s="3" t="s">
        <v>4457</v>
      </c>
      <c r="G398" s="2" t="s">
        <v>1727</v>
      </c>
      <c r="H398" s="2" t="s">
        <v>4455</v>
      </c>
      <c r="I398" s="3" t="s">
        <v>626</v>
      </c>
      <c r="J398" s="3">
        <v>3</v>
      </c>
      <c r="K398" s="3">
        <v>1</v>
      </c>
      <c r="L398" s="2" t="s">
        <v>2</v>
      </c>
      <c r="M398" s="2" t="s">
        <v>4456</v>
      </c>
      <c r="N398" s="2" t="s">
        <v>736</v>
      </c>
    </row>
    <row r="399" spans="1:14" ht="46.8">
      <c r="A399" s="3" t="s">
        <v>634</v>
      </c>
      <c r="B399" s="2" t="s">
        <v>4453</v>
      </c>
      <c r="C399" s="2" t="s">
        <v>4452</v>
      </c>
      <c r="D399" s="3" t="s">
        <v>840</v>
      </c>
      <c r="E399" s="2" t="s">
        <v>4405</v>
      </c>
      <c r="F399" s="3" t="s">
        <v>629</v>
      </c>
      <c r="G399" s="2" t="s">
        <v>1727</v>
      </c>
      <c r="H399" s="2" t="s">
        <v>4455</v>
      </c>
      <c r="I399" s="3" t="s">
        <v>626</v>
      </c>
      <c r="J399" s="3">
        <v>3</v>
      </c>
      <c r="K399" s="3">
        <v>4</v>
      </c>
      <c r="L399" s="2" t="s">
        <v>2</v>
      </c>
      <c r="M399" s="2" t="s">
        <v>584</v>
      </c>
      <c r="N399" s="2" t="s">
        <v>2111</v>
      </c>
    </row>
    <row r="400" spans="1:14" ht="62.4">
      <c r="A400" s="3" t="s">
        <v>634</v>
      </c>
      <c r="B400" s="2" t="s">
        <v>4453</v>
      </c>
      <c r="C400" s="2" t="s">
        <v>4452</v>
      </c>
      <c r="D400" s="3" t="s">
        <v>840</v>
      </c>
      <c r="E400" s="2" t="s">
        <v>4405</v>
      </c>
      <c r="F400" s="3" t="s">
        <v>983</v>
      </c>
      <c r="G400" s="2" t="s">
        <v>1727</v>
      </c>
      <c r="H400" s="2" t="s">
        <v>4404</v>
      </c>
      <c r="I400" s="3" t="s">
        <v>626</v>
      </c>
      <c r="J400" s="3">
        <v>3</v>
      </c>
      <c r="K400" s="3">
        <v>3</v>
      </c>
      <c r="L400" s="2" t="s">
        <v>2</v>
      </c>
      <c r="M400" s="2" t="s">
        <v>584</v>
      </c>
      <c r="N400" s="2" t="s">
        <v>1115</v>
      </c>
    </row>
    <row r="401" spans="1:14" ht="62.4">
      <c r="A401" s="3" t="s">
        <v>634</v>
      </c>
      <c r="B401" s="2" t="s">
        <v>4453</v>
      </c>
      <c r="C401" s="2" t="s">
        <v>4452</v>
      </c>
      <c r="D401" s="3" t="s">
        <v>840</v>
      </c>
      <c r="E401" s="2" t="s">
        <v>4405</v>
      </c>
      <c r="F401" s="3" t="s">
        <v>4454</v>
      </c>
      <c r="G401" s="2" t="s">
        <v>1727</v>
      </c>
      <c r="H401" s="2" t="s">
        <v>4404</v>
      </c>
      <c r="I401" s="3" t="s">
        <v>626</v>
      </c>
      <c r="J401" s="3">
        <v>3</v>
      </c>
      <c r="K401" s="3">
        <v>3</v>
      </c>
      <c r="L401" s="2" t="s">
        <v>2</v>
      </c>
      <c r="M401" s="2" t="s">
        <v>584</v>
      </c>
      <c r="N401" s="2" t="s">
        <v>1114</v>
      </c>
    </row>
    <row r="402" spans="1:14" ht="31.2">
      <c r="A402" s="3" t="s">
        <v>634</v>
      </c>
      <c r="B402" s="2" t="s">
        <v>4453</v>
      </c>
      <c r="C402" s="2" t="s">
        <v>4452</v>
      </c>
      <c r="D402" s="3" t="s">
        <v>840</v>
      </c>
      <c r="E402" s="2" t="s">
        <v>4405</v>
      </c>
      <c r="F402" s="3" t="s">
        <v>654</v>
      </c>
      <c r="G402" s="2" t="s">
        <v>2444</v>
      </c>
      <c r="H402" s="2" t="s">
        <v>4404</v>
      </c>
      <c r="I402" s="3" t="s">
        <v>626</v>
      </c>
      <c r="J402" s="3">
        <v>3</v>
      </c>
      <c r="K402" s="3">
        <v>4</v>
      </c>
      <c r="L402" s="2" t="s">
        <v>652</v>
      </c>
      <c r="M402" s="2" t="s">
        <v>584</v>
      </c>
      <c r="N402" s="2" t="s">
        <v>1781</v>
      </c>
    </row>
    <row r="403" spans="1:14" ht="62.4">
      <c r="A403" s="3" t="s">
        <v>662</v>
      </c>
      <c r="B403" s="2" t="s">
        <v>4434</v>
      </c>
      <c r="C403" s="2" t="s">
        <v>4433</v>
      </c>
      <c r="D403" s="3" t="s">
        <v>560</v>
      </c>
      <c r="E403" s="2" t="s">
        <v>1897</v>
      </c>
      <c r="F403" s="3" t="s">
        <v>572</v>
      </c>
      <c r="G403" s="2" t="s">
        <v>1896</v>
      </c>
      <c r="H403" s="2" t="s">
        <v>2085</v>
      </c>
      <c r="I403" s="3" t="s">
        <v>3</v>
      </c>
      <c r="J403" s="3">
        <v>3</v>
      </c>
      <c r="K403" s="3">
        <v>2</v>
      </c>
      <c r="L403" s="2" t="s">
        <v>2</v>
      </c>
      <c r="M403" s="2" t="s">
        <v>148</v>
      </c>
      <c r="N403" s="2" t="s">
        <v>4427</v>
      </c>
    </row>
    <row r="404" spans="1:14" ht="62.4">
      <c r="A404" s="3" t="s">
        <v>662</v>
      </c>
      <c r="B404" s="2" t="s">
        <v>4434</v>
      </c>
      <c r="C404" s="2" t="s">
        <v>4433</v>
      </c>
      <c r="D404" s="3" t="s">
        <v>560</v>
      </c>
      <c r="E404" s="2" t="s">
        <v>1897</v>
      </c>
      <c r="F404" s="3" t="s">
        <v>567</v>
      </c>
      <c r="G404" s="2" t="s">
        <v>1896</v>
      </c>
      <c r="H404" s="2" t="s">
        <v>2085</v>
      </c>
      <c r="I404" s="3" t="s">
        <v>3</v>
      </c>
      <c r="J404" s="3">
        <v>3</v>
      </c>
      <c r="K404" s="3">
        <v>2</v>
      </c>
      <c r="L404" s="2" t="s">
        <v>2</v>
      </c>
      <c r="M404" s="2" t="s">
        <v>148</v>
      </c>
      <c r="N404" s="2" t="s">
        <v>4426</v>
      </c>
    </row>
    <row r="405" spans="1:14" ht="62.4">
      <c r="A405" s="3" t="s">
        <v>662</v>
      </c>
      <c r="B405" s="2" t="s">
        <v>4434</v>
      </c>
      <c r="C405" s="2" t="s">
        <v>4433</v>
      </c>
      <c r="D405" s="3" t="s">
        <v>560</v>
      </c>
      <c r="E405" s="2" t="s">
        <v>1897</v>
      </c>
      <c r="F405" s="3" t="s">
        <v>565</v>
      </c>
      <c r="G405" s="2" t="s">
        <v>2084</v>
      </c>
      <c r="H405" s="2" t="s">
        <v>2083</v>
      </c>
      <c r="I405" s="3" t="s">
        <v>3</v>
      </c>
      <c r="J405" s="3">
        <v>3</v>
      </c>
      <c r="K405" s="3">
        <v>2</v>
      </c>
      <c r="L405" s="2" t="s">
        <v>2</v>
      </c>
      <c r="M405" s="2" t="s">
        <v>148</v>
      </c>
      <c r="N405" s="2" t="s">
        <v>4427</v>
      </c>
    </row>
    <row r="406" spans="1:14" ht="62.4">
      <c r="A406" s="3" t="s">
        <v>662</v>
      </c>
      <c r="B406" s="2" t="s">
        <v>4434</v>
      </c>
      <c r="C406" s="2" t="s">
        <v>4433</v>
      </c>
      <c r="D406" s="3" t="s">
        <v>560</v>
      </c>
      <c r="E406" s="2" t="s">
        <v>1897</v>
      </c>
      <c r="F406" s="3" t="s">
        <v>558</v>
      </c>
      <c r="G406" s="2" t="s">
        <v>2084</v>
      </c>
      <c r="H406" s="2" t="s">
        <v>2083</v>
      </c>
      <c r="I406" s="3" t="s">
        <v>3</v>
      </c>
      <c r="J406" s="3">
        <v>3</v>
      </c>
      <c r="K406" s="3">
        <v>2</v>
      </c>
      <c r="L406" s="2" t="s">
        <v>2</v>
      </c>
      <c r="M406" s="2" t="s">
        <v>148</v>
      </c>
      <c r="N406" s="2" t="s">
        <v>4426</v>
      </c>
    </row>
    <row r="407" spans="1:14" ht="62.4">
      <c r="A407" s="3" t="s">
        <v>662</v>
      </c>
      <c r="B407" s="2" t="s">
        <v>4434</v>
      </c>
      <c r="C407" s="2" t="s">
        <v>4433</v>
      </c>
      <c r="D407" s="3" t="s">
        <v>528</v>
      </c>
      <c r="E407" s="2" t="s">
        <v>1691</v>
      </c>
      <c r="F407" s="3" t="s">
        <v>6</v>
      </c>
      <c r="G407" s="2" t="s">
        <v>4451</v>
      </c>
      <c r="H407" s="2" t="s">
        <v>3509</v>
      </c>
      <c r="I407" s="3" t="s">
        <v>3</v>
      </c>
      <c r="J407" s="3">
        <v>3</v>
      </c>
      <c r="K407" s="3">
        <v>1</v>
      </c>
      <c r="L407" s="2" t="s">
        <v>2</v>
      </c>
      <c r="M407" s="2" t="s">
        <v>151</v>
      </c>
      <c r="N407" s="2" t="s">
        <v>394</v>
      </c>
    </row>
    <row r="408" spans="1:14" ht="62.4">
      <c r="A408" s="3" t="s">
        <v>662</v>
      </c>
      <c r="B408" s="2" t="s">
        <v>4434</v>
      </c>
      <c r="C408" s="2" t="s">
        <v>4433</v>
      </c>
      <c r="D408" s="3" t="s">
        <v>528</v>
      </c>
      <c r="E408" s="2" t="s">
        <v>1691</v>
      </c>
      <c r="F408" s="3" t="s">
        <v>80</v>
      </c>
      <c r="G408" s="2" t="s">
        <v>4451</v>
      </c>
      <c r="H408" s="2" t="s">
        <v>3509</v>
      </c>
      <c r="I408" s="3" t="s">
        <v>3</v>
      </c>
      <c r="J408" s="3">
        <v>3</v>
      </c>
      <c r="K408" s="3">
        <v>1</v>
      </c>
      <c r="L408" s="2" t="s">
        <v>2</v>
      </c>
      <c r="M408" s="2" t="s">
        <v>151</v>
      </c>
      <c r="N408" s="2" t="s">
        <v>400</v>
      </c>
    </row>
    <row r="409" spans="1:14" ht="62.4">
      <c r="A409" s="3" t="s">
        <v>662</v>
      </c>
      <c r="B409" s="2" t="s">
        <v>4434</v>
      </c>
      <c r="C409" s="2" t="s">
        <v>4433</v>
      </c>
      <c r="D409" s="3" t="s">
        <v>528</v>
      </c>
      <c r="E409" s="2" t="s">
        <v>1691</v>
      </c>
      <c r="F409" s="3" t="s">
        <v>539</v>
      </c>
      <c r="G409" s="2" t="s">
        <v>1891</v>
      </c>
      <c r="H409" s="2" t="s">
        <v>3894</v>
      </c>
      <c r="I409" s="3" t="s">
        <v>3</v>
      </c>
      <c r="J409" s="3">
        <v>3</v>
      </c>
      <c r="K409" s="3">
        <v>2</v>
      </c>
      <c r="L409" s="2" t="s">
        <v>2</v>
      </c>
      <c r="M409" s="2" t="s">
        <v>148</v>
      </c>
      <c r="N409" s="2" t="s">
        <v>4427</v>
      </c>
    </row>
    <row r="410" spans="1:14" ht="62.4">
      <c r="A410" s="3" t="s">
        <v>662</v>
      </c>
      <c r="B410" s="2" t="s">
        <v>4434</v>
      </c>
      <c r="C410" s="2" t="s">
        <v>4433</v>
      </c>
      <c r="D410" s="3" t="s">
        <v>528</v>
      </c>
      <c r="E410" s="2" t="s">
        <v>1691</v>
      </c>
      <c r="F410" s="3" t="s">
        <v>537</v>
      </c>
      <c r="G410" s="2" t="s">
        <v>1891</v>
      </c>
      <c r="H410" s="2" t="s">
        <v>3894</v>
      </c>
      <c r="I410" s="3" t="s">
        <v>3</v>
      </c>
      <c r="J410" s="3">
        <v>3</v>
      </c>
      <c r="K410" s="3">
        <v>1</v>
      </c>
      <c r="L410" s="2" t="s">
        <v>2</v>
      </c>
      <c r="M410" s="2" t="s">
        <v>148</v>
      </c>
      <c r="N410" s="2" t="s">
        <v>4426</v>
      </c>
    </row>
    <row r="411" spans="1:14" ht="31.2">
      <c r="A411" s="3" t="s">
        <v>662</v>
      </c>
      <c r="B411" s="2" t="s">
        <v>4434</v>
      </c>
      <c r="C411" s="2" t="s">
        <v>4433</v>
      </c>
      <c r="D411" s="3" t="s">
        <v>410</v>
      </c>
      <c r="E411" s="2" t="s">
        <v>1621</v>
      </c>
      <c r="F411" s="3" t="s">
        <v>6</v>
      </c>
      <c r="G411" s="2" t="s">
        <v>4423</v>
      </c>
      <c r="H411" s="2" t="s">
        <v>4422</v>
      </c>
      <c r="I411" s="3" t="s">
        <v>3</v>
      </c>
      <c r="J411" s="3">
        <v>3</v>
      </c>
      <c r="K411" s="3">
        <v>1</v>
      </c>
      <c r="L411" s="2" t="s">
        <v>2</v>
      </c>
      <c r="M411" s="2" t="s">
        <v>148</v>
      </c>
      <c r="N411" s="2" t="s">
        <v>394</v>
      </c>
    </row>
    <row r="412" spans="1:14" ht="31.2">
      <c r="A412" s="3" t="s">
        <v>662</v>
      </c>
      <c r="B412" s="2" t="s">
        <v>4434</v>
      </c>
      <c r="C412" s="2" t="s">
        <v>4433</v>
      </c>
      <c r="D412" s="3" t="s">
        <v>410</v>
      </c>
      <c r="E412" s="2" t="s">
        <v>1621</v>
      </c>
      <c r="F412" s="3" t="s">
        <v>80</v>
      </c>
      <c r="G412" s="2" t="s">
        <v>4423</v>
      </c>
      <c r="H412" s="2" t="s">
        <v>4422</v>
      </c>
      <c r="I412" s="3" t="s">
        <v>3</v>
      </c>
      <c r="J412" s="3">
        <v>3</v>
      </c>
      <c r="K412" s="3">
        <v>1</v>
      </c>
      <c r="L412" s="2" t="s">
        <v>2</v>
      </c>
      <c r="M412" s="2" t="s">
        <v>148</v>
      </c>
      <c r="N412" s="2" t="s">
        <v>400</v>
      </c>
    </row>
    <row r="413" spans="1:14" ht="62.4">
      <c r="A413" s="3" t="s">
        <v>662</v>
      </c>
      <c r="B413" s="2" t="s">
        <v>4434</v>
      </c>
      <c r="C413" s="2" t="s">
        <v>4433</v>
      </c>
      <c r="D413" s="3" t="s">
        <v>373</v>
      </c>
      <c r="E413" s="2" t="s">
        <v>2024</v>
      </c>
      <c r="F413" s="3" t="s">
        <v>6</v>
      </c>
      <c r="G413" s="2" t="s">
        <v>4450</v>
      </c>
      <c r="H413" s="2" t="s">
        <v>3992</v>
      </c>
      <c r="I413" s="3" t="s">
        <v>3</v>
      </c>
      <c r="J413" s="3">
        <v>3</v>
      </c>
      <c r="K413" s="3">
        <v>3</v>
      </c>
      <c r="L413" s="2" t="s">
        <v>2</v>
      </c>
      <c r="M413" s="2" t="s">
        <v>389</v>
      </c>
      <c r="N413" s="2" t="s">
        <v>394</v>
      </c>
    </row>
    <row r="414" spans="1:14" ht="62.4">
      <c r="A414" s="3" t="s">
        <v>662</v>
      </c>
      <c r="B414" s="2" t="s">
        <v>4434</v>
      </c>
      <c r="C414" s="2" t="s">
        <v>4433</v>
      </c>
      <c r="D414" s="3" t="s">
        <v>373</v>
      </c>
      <c r="E414" s="2" t="s">
        <v>2024</v>
      </c>
      <c r="F414" s="3" t="s">
        <v>80</v>
      </c>
      <c r="G414" s="2" t="s">
        <v>4450</v>
      </c>
      <c r="H414" s="2" t="s">
        <v>3992</v>
      </c>
      <c r="I414" s="3" t="s">
        <v>3</v>
      </c>
      <c r="J414" s="3">
        <v>3</v>
      </c>
      <c r="K414" s="3">
        <v>3</v>
      </c>
      <c r="L414" s="2" t="s">
        <v>2</v>
      </c>
      <c r="M414" s="2" t="s">
        <v>389</v>
      </c>
      <c r="N414" s="2" t="s">
        <v>400</v>
      </c>
    </row>
    <row r="415" spans="1:14" ht="62.4">
      <c r="A415" s="3" t="s">
        <v>662</v>
      </c>
      <c r="B415" s="2" t="s">
        <v>4434</v>
      </c>
      <c r="C415" s="2" t="s">
        <v>4433</v>
      </c>
      <c r="D415" s="3" t="s">
        <v>373</v>
      </c>
      <c r="E415" s="2" t="s">
        <v>2024</v>
      </c>
      <c r="F415" s="3" t="s">
        <v>76</v>
      </c>
      <c r="G415" s="2" t="s">
        <v>4450</v>
      </c>
      <c r="H415" s="2" t="s">
        <v>3992</v>
      </c>
      <c r="I415" s="3" t="s">
        <v>3</v>
      </c>
      <c r="J415" s="3">
        <v>3</v>
      </c>
      <c r="K415" s="3">
        <v>1</v>
      </c>
      <c r="L415" s="2" t="s">
        <v>2</v>
      </c>
      <c r="M415" s="2" t="s">
        <v>4449</v>
      </c>
      <c r="N415" s="2" t="s">
        <v>394</v>
      </c>
    </row>
    <row r="416" spans="1:14" ht="62.4">
      <c r="A416" s="3" t="s">
        <v>662</v>
      </c>
      <c r="B416" s="2" t="s">
        <v>4434</v>
      </c>
      <c r="C416" s="2" t="s">
        <v>4433</v>
      </c>
      <c r="D416" s="3" t="s">
        <v>373</v>
      </c>
      <c r="E416" s="2" t="s">
        <v>2024</v>
      </c>
      <c r="F416" s="3" t="s">
        <v>72</v>
      </c>
      <c r="G416" s="2" t="s">
        <v>4450</v>
      </c>
      <c r="H416" s="2" t="s">
        <v>3992</v>
      </c>
      <c r="I416" s="3" t="s">
        <v>3</v>
      </c>
      <c r="J416" s="3">
        <v>3</v>
      </c>
      <c r="K416" s="3">
        <v>1</v>
      </c>
      <c r="L416" s="2" t="s">
        <v>2</v>
      </c>
      <c r="M416" s="2" t="s">
        <v>4449</v>
      </c>
      <c r="N416" s="2" t="s">
        <v>400</v>
      </c>
    </row>
    <row r="417" spans="1:14" ht="78">
      <c r="A417" s="3" t="s">
        <v>662</v>
      </c>
      <c r="B417" s="2" t="s">
        <v>4434</v>
      </c>
      <c r="C417" s="2" t="s">
        <v>4433</v>
      </c>
      <c r="D417" s="3" t="s">
        <v>233</v>
      </c>
      <c r="E417" s="2" t="s">
        <v>1567</v>
      </c>
      <c r="F417" s="3" t="s">
        <v>6</v>
      </c>
      <c r="G417" s="2" t="s">
        <v>4448</v>
      </c>
      <c r="H417" s="2" t="s">
        <v>3579</v>
      </c>
      <c r="I417" s="3" t="s">
        <v>481</v>
      </c>
      <c r="J417" s="3">
        <v>3</v>
      </c>
      <c r="K417" s="3">
        <v>2</v>
      </c>
      <c r="L417" s="2" t="s">
        <v>2</v>
      </c>
      <c r="M417" s="2" t="s">
        <v>4447</v>
      </c>
      <c r="N417" s="2" t="s">
        <v>394</v>
      </c>
    </row>
    <row r="418" spans="1:14" ht="78">
      <c r="A418" s="3" t="s">
        <v>662</v>
      </c>
      <c r="B418" s="2" t="s">
        <v>4434</v>
      </c>
      <c r="C418" s="2" t="s">
        <v>4433</v>
      </c>
      <c r="D418" s="3" t="s">
        <v>233</v>
      </c>
      <c r="E418" s="2" t="s">
        <v>1567</v>
      </c>
      <c r="F418" s="3" t="s">
        <v>80</v>
      </c>
      <c r="G418" s="2" t="s">
        <v>4448</v>
      </c>
      <c r="H418" s="2" t="s">
        <v>3579</v>
      </c>
      <c r="I418" s="3" t="s">
        <v>481</v>
      </c>
      <c r="J418" s="3">
        <v>3</v>
      </c>
      <c r="K418" s="3">
        <v>1</v>
      </c>
      <c r="L418" s="2" t="s">
        <v>2</v>
      </c>
      <c r="M418" s="2" t="s">
        <v>4447</v>
      </c>
      <c r="N418" s="2" t="s">
        <v>400</v>
      </c>
    </row>
    <row r="419" spans="1:14" ht="62.4">
      <c r="A419" s="3" t="s">
        <v>662</v>
      </c>
      <c r="B419" s="2" t="s">
        <v>4434</v>
      </c>
      <c r="C419" s="2" t="s">
        <v>4433</v>
      </c>
      <c r="D419" s="3" t="s">
        <v>233</v>
      </c>
      <c r="E419" s="2" t="s">
        <v>1567</v>
      </c>
      <c r="F419" s="3" t="s">
        <v>76</v>
      </c>
      <c r="G419" s="2" t="s">
        <v>4446</v>
      </c>
      <c r="H419" s="2" t="s">
        <v>4404</v>
      </c>
      <c r="I419" s="3" t="s">
        <v>3</v>
      </c>
      <c r="J419" s="3">
        <v>3</v>
      </c>
      <c r="K419" s="3">
        <v>1</v>
      </c>
      <c r="L419" s="2" t="s">
        <v>2</v>
      </c>
      <c r="M419" s="2" t="s">
        <v>328</v>
      </c>
      <c r="N419" s="2" t="s">
        <v>91</v>
      </c>
    </row>
    <row r="420" spans="1:14" ht="78">
      <c r="A420" s="3" t="s">
        <v>662</v>
      </c>
      <c r="B420" s="2" t="s">
        <v>4434</v>
      </c>
      <c r="C420" s="2" t="s">
        <v>4433</v>
      </c>
      <c r="D420" s="3" t="s">
        <v>825</v>
      </c>
      <c r="E420" s="2" t="s">
        <v>2964</v>
      </c>
      <c r="F420" s="3" t="s">
        <v>6</v>
      </c>
      <c r="G420" s="2" t="s">
        <v>4420</v>
      </c>
      <c r="H420" s="2" t="s">
        <v>4419</v>
      </c>
      <c r="I420" s="3" t="s">
        <v>481</v>
      </c>
      <c r="J420" s="3">
        <v>3</v>
      </c>
      <c r="K420" s="3">
        <v>1</v>
      </c>
      <c r="L420" s="2" t="s">
        <v>2</v>
      </c>
      <c r="M420" s="2" t="s">
        <v>148</v>
      </c>
      <c r="N420" s="2" t="s">
        <v>91</v>
      </c>
    </row>
    <row r="421" spans="1:14" ht="46.8">
      <c r="A421" s="3" t="s">
        <v>662</v>
      </c>
      <c r="B421" s="2" t="s">
        <v>4434</v>
      </c>
      <c r="C421" s="2" t="s">
        <v>4433</v>
      </c>
      <c r="D421" s="3" t="s">
        <v>226</v>
      </c>
      <c r="E421" s="2" t="s">
        <v>1544</v>
      </c>
      <c r="F421" s="3" t="s">
        <v>6</v>
      </c>
      <c r="G421" s="2" t="s">
        <v>4445</v>
      </c>
      <c r="H421" s="2" t="s">
        <v>4444</v>
      </c>
      <c r="I421" s="3" t="s">
        <v>3</v>
      </c>
      <c r="J421" s="3">
        <v>3</v>
      </c>
      <c r="K421" s="3">
        <v>1</v>
      </c>
      <c r="L421" s="2" t="s">
        <v>2</v>
      </c>
      <c r="M421" s="2" t="s">
        <v>1606</v>
      </c>
      <c r="N421" s="2" t="s">
        <v>91</v>
      </c>
    </row>
    <row r="422" spans="1:14" ht="46.8">
      <c r="A422" s="3" t="s">
        <v>662</v>
      </c>
      <c r="B422" s="2" t="s">
        <v>4434</v>
      </c>
      <c r="C422" s="2" t="s">
        <v>4433</v>
      </c>
      <c r="D422" s="3" t="s">
        <v>217</v>
      </c>
      <c r="E422" s="2" t="s">
        <v>1538</v>
      </c>
      <c r="F422" s="3" t="s">
        <v>6</v>
      </c>
      <c r="G422" s="2" t="s">
        <v>4443</v>
      </c>
      <c r="H422" s="2" t="s">
        <v>2796</v>
      </c>
      <c r="I422" s="3" t="s">
        <v>3</v>
      </c>
      <c r="J422" s="3">
        <v>3</v>
      </c>
      <c r="K422" s="3">
        <v>1</v>
      </c>
      <c r="L422" s="2" t="s">
        <v>2</v>
      </c>
      <c r="M422" s="2" t="s">
        <v>816</v>
      </c>
      <c r="N422" s="2" t="s">
        <v>394</v>
      </c>
    </row>
    <row r="423" spans="1:14" ht="46.8">
      <c r="A423" s="3" t="s">
        <v>662</v>
      </c>
      <c r="B423" s="2" t="s">
        <v>4434</v>
      </c>
      <c r="C423" s="2" t="s">
        <v>4433</v>
      </c>
      <c r="D423" s="3" t="s">
        <v>217</v>
      </c>
      <c r="E423" s="2" t="s">
        <v>1538</v>
      </c>
      <c r="F423" s="3" t="s">
        <v>80</v>
      </c>
      <c r="G423" s="2" t="s">
        <v>4443</v>
      </c>
      <c r="H423" s="2" t="s">
        <v>2796</v>
      </c>
      <c r="I423" s="3" t="s">
        <v>3</v>
      </c>
      <c r="J423" s="3">
        <v>3</v>
      </c>
      <c r="K423" s="3">
        <v>1</v>
      </c>
      <c r="L423" s="2" t="s">
        <v>2</v>
      </c>
      <c r="M423" s="2" t="s">
        <v>816</v>
      </c>
      <c r="N423" s="2" t="s">
        <v>400</v>
      </c>
    </row>
    <row r="424" spans="1:14" ht="46.8">
      <c r="A424" s="3" t="s">
        <v>662</v>
      </c>
      <c r="B424" s="2" t="s">
        <v>4434</v>
      </c>
      <c r="C424" s="2" t="s">
        <v>4433</v>
      </c>
      <c r="D424" s="3" t="s">
        <v>131</v>
      </c>
      <c r="E424" s="2" t="s">
        <v>1506</v>
      </c>
      <c r="F424" s="3" t="s">
        <v>6</v>
      </c>
      <c r="G424" s="2" t="s">
        <v>1812</v>
      </c>
      <c r="H424" s="2" t="s">
        <v>3439</v>
      </c>
      <c r="I424" s="3" t="s">
        <v>481</v>
      </c>
      <c r="J424" s="3">
        <v>3</v>
      </c>
      <c r="K424" s="3">
        <v>1</v>
      </c>
      <c r="L424" s="2" t="s">
        <v>2</v>
      </c>
      <c r="M424" s="2" t="s">
        <v>447</v>
      </c>
      <c r="N424" s="2" t="s">
        <v>394</v>
      </c>
    </row>
    <row r="425" spans="1:14" ht="46.8">
      <c r="A425" s="3" t="s">
        <v>662</v>
      </c>
      <c r="B425" s="2" t="s">
        <v>4434</v>
      </c>
      <c r="C425" s="2" t="s">
        <v>4433</v>
      </c>
      <c r="D425" s="3" t="s">
        <v>131</v>
      </c>
      <c r="E425" s="2" t="s">
        <v>1506</v>
      </c>
      <c r="F425" s="3" t="s">
        <v>80</v>
      </c>
      <c r="G425" s="2" t="s">
        <v>1812</v>
      </c>
      <c r="H425" s="2" t="s">
        <v>3439</v>
      </c>
      <c r="I425" s="3" t="s">
        <v>481</v>
      </c>
      <c r="J425" s="3">
        <v>3</v>
      </c>
      <c r="K425" s="3">
        <v>1</v>
      </c>
      <c r="L425" s="2" t="s">
        <v>2</v>
      </c>
      <c r="M425" s="2" t="s">
        <v>447</v>
      </c>
      <c r="N425" s="2" t="s">
        <v>400</v>
      </c>
    </row>
    <row r="426" spans="1:14" ht="46.8">
      <c r="A426" s="3" t="s">
        <v>662</v>
      </c>
      <c r="B426" s="2" t="s">
        <v>4434</v>
      </c>
      <c r="C426" s="2" t="s">
        <v>4433</v>
      </c>
      <c r="D426" s="3" t="s">
        <v>131</v>
      </c>
      <c r="E426" s="2" t="s">
        <v>1506</v>
      </c>
      <c r="F426" s="3" t="s">
        <v>76</v>
      </c>
      <c r="G426" s="2" t="s">
        <v>1812</v>
      </c>
      <c r="H426" s="2" t="s">
        <v>3439</v>
      </c>
      <c r="I426" s="3" t="s">
        <v>481</v>
      </c>
      <c r="J426" s="3">
        <v>3</v>
      </c>
      <c r="K426" s="3">
        <v>1</v>
      </c>
      <c r="L426" s="2" t="s">
        <v>2</v>
      </c>
      <c r="M426" s="2" t="s">
        <v>148</v>
      </c>
      <c r="N426" s="2" t="s">
        <v>394</v>
      </c>
    </row>
    <row r="427" spans="1:14" ht="46.8">
      <c r="A427" s="3" t="s">
        <v>662</v>
      </c>
      <c r="B427" s="2" t="s">
        <v>4434</v>
      </c>
      <c r="C427" s="2" t="s">
        <v>4433</v>
      </c>
      <c r="D427" s="3" t="s">
        <v>131</v>
      </c>
      <c r="E427" s="2" t="s">
        <v>1506</v>
      </c>
      <c r="F427" s="3" t="s">
        <v>72</v>
      </c>
      <c r="G427" s="2" t="s">
        <v>1812</v>
      </c>
      <c r="H427" s="2" t="s">
        <v>3439</v>
      </c>
      <c r="I427" s="3" t="s">
        <v>481</v>
      </c>
      <c r="J427" s="3">
        <v>3</v>
      </c>
      <c r="K427" s="3">
        <v>1</v>
      </c>
      <c r="L427" s="2" t="s">
        <v>2</v>
      </c>
      <c r="M427" s="2" t="s">
        <v>148</v>
      </c>
      <c r="N427" s="2" t="s">
        <v>400</v>
      </c>
    </row>
    <row r="428" spans="1:14" ht="46.8">
      <c r="A428" s="3" t="s">
        <v>662</v>
      </c>
      <c r="B428" s="2" t="s">
        <v>4434</v>
      </c>
      <c r="C428" s="2" t="s">
        <v>4433</v>
      </c>
      <c r="D428" s="3" t="s">
        <v>131</v>
      </c>
      <c r="E428" s="2" t="s">
        <v>1506</v>
      </c>
      <c r="F428" s="3" t="s">
        <v>67</v>
      </c>
      <c r="G428" s="2" t="s">
        <v>1812</v>
      </c>
      <c r="H428" s="2" t="s">
        <v>3439</v>
      </c>
      <c r="I428" s="3" t="s">
        <v>481</v>
      </c>
      <c r="J428" s="3">
        <v>3</v>
      </c>
      <c r="K428" s="3">
        <v>2</v>
      </c>
      <c r="L428" s="2" t="s">
        <v>2</v>
      </c>
      <c r="M428" s="2" t="s">
        <v>892</v>
      </c>
      <c r="N428" s="2" t="s">
        <v>394</v>
      </c>
    </row>
    <row r="429" spans="1:14" ht="46.8">
      <c r="A429" s="3" t="s">
        <v>662</v>
      </c>
      <c r="B429" s="2" t="s">
        <v>4434</v>
      </c>
      <c r="C429" s="2" t="s">
        <v>4433</v>
      </c>
      <c r="D429" s="3" t="s">
        <v>131</v>
      </c>
      <c r="E429" s="2" t="s">
        <v>1506</v>
      </c>
      <c r="F429" s="3" t="s">
        <v>66</v>
      </c>
      <c r="G429" s="2" t="s">
        <v>1812</v>
      </c>
      <c r="H429" s="2" t="s">
        <v>3439</v>
      </c>
      <c r="I429" s="3" t="s">
        <v>481</v>
      </c>
      <c r="J429" s="3">
        <v>3</v>
      </c>
      <c r="K429" s="3">
        <v>1</v>
      </c>
      <c r="L429" s="2" t="s">
        <v>2</v>
      </c>
      <c r="M429" s="2" t="s">
        <v>892</v>
      </c>
      <c r="N429" s="2" t="s">
        <v>400</v>
      </c>
    </row>
    <row r="430" spans="1:14" ht="46.8">
      <c r="A430" s="3" t="s">
        <v>662</v>
      </c>
      <c r="B430" s="2" t="s">
        <v>4434</v>
      </c>
      <c r="C430" s="2" t="s">
        <v>4433</v>
      </c>
      <c r="D430" s="3" t="s">
        <v>131</v>
      </c>
      <c r="E430" s="2" t="s">
        <v>1506</v>
      </c>
      <c r="F430" s="3" t="s">
        <v>63</v>
      </c>
      <c r="G430" s="2" t="s">
        <v>1812</v>
      </c>
      <c r="H430" s="2" t="s">
        <v>3439</v>
      </c>
      <c r="I430" s="3" t="s">
        <v>481</v>
      </c>
      <c r="J430" s="3">
        <v>3</v>
      </c>
      <c r="K430" s="3">
        <v>3</v>
      </c>
      <c r="L430" s="2" t="s">
        <v>2</v>
      </c>
      <c r="M430" s="2" t="s">
        <v>737</v>
      </c>
      <c r="N430" s="2" t="s">
        <v>394</v>
      </c>
    </row>
    <row r="431" spans="1:14" ht="46.8">
      <c r="A431" s="3" t="s">
        <v>662</v>
      </c>
      <c r="B431" s="2" t="s">
        <v>4434</v>
      </c>
      <c r="C431" s="2" t="s">
        <v>4433</v>
      </c>
      <c r="D431" s="3" t="s">
        <v>131</v>
      </c>
      <c r="E431" s="2" t="s">
        <v>1506</v>
      </c>
      <c r="F431" s="3" t="s">
        <v>58</v>
      </c>
      <c r="G431" s="2" t="s">
        <v>1812</v>
      </c>
      <c r="H431" s="2" t="s">
        <v>3439</v>
      </c>
      <c r="I431" s="3" t="s">
        <v>481</v>
      </c>
      <c r="J431" s="3">
        <v>3</v>
      </c>
      <c r="K431" s="3">
        <v>2</v>
      </c>
      <c r="L431" s="2" t="s">
        <v>2</v>
      </c>
      <c r="M431" s="2" t="s">
        <v>737</v>
      </c>
      <c r="N431" s="2" t="s">
        <v>400</v>
      </c>
    </row>
    <row r="432" spans="1:14" ht="46.8">
      <c r="A432" s="3" t="s">
        <v>662</v>
      </c>
      <c r="B432" s="2" t="s">
        <v>4434</v>
      </c>
      <c r="C432" s="2" t="s">
        <v>4433</v>
      </c>
      <c r="D432" s="3" t="s">
        <v>131</v>
      </c>
      <c r="E432" s="2" t="s">
        <v>1506</v>
      </c>
      <c r="F432" s="3" t="s">
        <v>659</v>
      </c>
      <c r="G432" s="2" t="s">
        <v>1812</v>
      </c>
      <c r="H432" s="2" t="s">
        <v>3439</v>
      </c>
      <c r="I432" s="3" t="s">
        <v>481</v>
      </c>
      <c r="J432" s="3">
        <v>3</v>
      </c>
      <c r="K432" s="3">
        <v>1</v>
      </c>
      <c r="L432" s="2" t="s">
        <v>2</v>
      </c>
      <c r="M432" s="2" t="s">
        <v>138</v>
      </c>
      <c r="N432" s="2" t="s">
        <v>738</v>
      </c>
    </row>
    <row r="433" spans="1:14" ht="46.8">
      <c r="A433" s="3" t="s">
        <v>662</v>
      </c>
      <c r="B433" s="2" t="s">
        <v>4434</v>
      </c>
      <c r="C433" s="2" t="s">
        <v>4433</v>
      </c>
      <c r="D433" s="3" t="s">
        <v>131</v>
      </c>
      <c r="E433" s="2" t="s">
        <v>1506</v>
      </c>
      <c r="F433" s="3" t="s">
        <v>684</v>
      </c>
      <c r="G433" s="2" t="s">
        <v>1812</v>
      </c>
      <c r="H433" s="2" t="s">
        <v>3439</v>
      </c>
      <c r="I433" s="3" t="s">
        <v>481</v>
      </c>
      <c r="J433" s="3">
        <v>3</v>
      </c>
      <c r="K433" s="3">
        <v>1</v>
      </c>
      <c r="L433" s="2" t="s">
        <v>2</v>
      </c>
      <c r="M433" s="2" t="s">
        <v>138</v>
      </c>
      <c r="N433" s="2" t="s">
        <v>736</v>
      </c>
    </row>
    <row r="434" spans="1:14" ht="78">
      <c r="A434" s="3" t="s">
        <v>662</v>
      </c>
      <c r="B434" s="2" t="s">
        <v>4434</v>
      </c>
      <c r="C434" s="2" t="s">
        <v>4433</v>
      </c>
      <c r="D434" s="3" t="s">
        <v>2710</v>
      </c>
      <c r="E434" s="2" t="s">
        <v>1467</v>
      </c>
      <c r="F434" s="3" t="s">
        <v>6</v>
      </c>
      <c r="G434" s="2" t="s">
        <v>4442</v>
      </c>
      <c r="H434" s="2" t="s">
        <v>4441</v>
      </c>
      <c r="I434" s="3" t="s">
        <v>481</v>
      </c>
      <c r="J434" s="3">
        <v>3</v>
      </c>
      <c r="K434" s="3">
        <v>2</v>
      </c>
      <c r="L434" s="2" t="s">
        <v>2</v>
      </c>
      <c r="M434" s="2" t="s">
        <v>714</v>
      </c>
      <c r="N434" s="2" t="s">
        <v>394</v>
      </c>
    </row>
    <row r="435" spans="1:14" ht="78">
      <c r="A435" s="3" t="s">
        <v>662</v>
      </c>
      <c r="B435" s="2" t="s">
        <v>4434</v>
      </c>
      <c r="C435" s="2" t="s">
        <v>4433</v>
      </c>
      <c r="D435" s="3" t="s">
        <v>2710</v>
      </c>
      <c r="E435" s="2" t="s">
        <v>1467</v>
      </c>
      <c r="F435" s="3" t="s">
        <v>80</v>
      </c>
      <c r="G435" s="2" t="s">
        <v>4442</v>
      </c>
      <c r="H435" s="2" t="s">
        <v>4441</v>
      </c>
      <c r="I435" s="3" t="s">
        <v>481</v>
      </c>
      <c r="J435" s="3">
        <v>3</v>
      </c>
      <c r="K435" s="3">
        <v>1</v>
      </c>
      <c r="L435" s="2" t="s">
        <v>2</v>
      </c>
      <c r="M435" s="2" t="s">
        <v>714</v>
      </c>
      <c r="N435" s="2" t="s">
        <v>400</v>
      </c>
    </row>
    <row r="436" spans="1:14" ht="31.2">
      <c r="A436" s="3" t="s">
        <v>634</v>
      </c>
      <c r="B436" s="2" t="s">
        <v>4434</v>
      </c>
      <c r="C436" s="2" t="s">
        <v>4433</v>
      </c>
      <c r="D436" s="3" t="s">
        <v>656</v>
      </c>
      <c r="E436" s="2" t="s">
        <v>3226</v>
      </c>
      <c r="F436" s="3" t="s">
        <v>6</v>
      </c>
      <c r="G436" s="2" t="s">
        <v>1727</v>
      </c>
      <c r="H436" s="2" t="s">
        <v>2521</v>
      </c>
      <c r="I436" s="3" t="s">
        <v>626</v>
      </c>
      <c r="J436" s="3">
        <v>3</v>
      </c>
      <c r="K436" s="3">
        <v>1</v>
      </c>
      <c r="L436" s="2" t="s">
        <v>2</v>
      </c>
      <c r="M436" s="2" t="s">
        <v>813</v>
      </c>
      <c r="N436" s="2" t="s">
        <v>394</v>
      </c>
    </row>
    <row r="437" spans="1:14" ht="31.2">
      <c r="A437" s="3" t="s">
        <v>634</v>
      </c>
      <c r="B437" s="2" t="s">
        <v>4434</v>
      </c>
      <c r="C437" s="2" t="s">
        <v>4433</v>
      </c>
      <c r="D437" s="3" t="s">
        <v>656</v>
      </c>
      <c r="E437" s="2" t="s">
        <v>3226</v>
      </c>
      <c r="F437" s="3" t="s">
        <v>80</v>
      </c>
      <c r="G437" s="2" t="s">
        <v>1727</v>
      </c>
      <c r="H437" s="2" t="s">
        <v>2521</v>
      </c>
      <c r="I437" s="3" t="s">
        <v>626</v>
      </c>
      <c r="J437" s="3">
        <v>3</v>
      </c>
      <c r="K437" s="3">
        <v>1</v>
      </c>
      <c r="L437" s="2" t="s">
        <v>2</v>
      </c>
      <c r="M437" s="2" t="s">
        <v>813</v>
      </c>
      <c r="N437" s="2" t="s">
        <v>400</v>
      </c>
    </row>
    <row r="438" spans="1:14" ht="31.2">
      <c r="A438" s="3" t="s">
        <v>634</v>
      </c>
      <c r="B438" s="2" t="s">
        <v>4434</v>
      </c>
      <c r="C438" s="2" t="s">
        <v>4433</v>
      </c>
      <c r="D438" s="3" t="s">
        <v>1744</v>
      </c>
      <c r="E438" s="2" t="s">
        <v>4411</v>
      </c>
      <c r="F438" s="3" t="s">
        <v>6</v>
      </c>
      <c r="G438" s="2" t="s">
        <v>1727</v>
      </c>
      <c r="H438" s="2" t="s">
        <v>4410</v>
      </c>
      <c r="I438" s="3" t="s">
        <v>626</v>
      </c>
      <c r="J438" s="3">
        <v>3</v>
      </c>
      <c r="K438" s="3">
        <v>4</v>
      </c>
      <c r="L438" s="2" t="s">
        <v>2</v>
      </c>
      <c r="M438" s="2" t="s">
        <v>132</v>
      </c>
      <c r="N438" s="2" t="s">
        <v>394</v>
      </c>
    </row>
    <row r="439" spans="1:14" ht="31.2">
      <c r="A439" s="3" t="s">
        <v>634</v>
      </c>
      <c r="B439" s="2" t="s">
        <v>4434</v>
      </c>
      <c r="C439" s="2" t="s">
        <v>4433</v>
      </c>
      <c r="D439" s="3" t="s">
        <v>1744</v>
      </c>
      <c r="E439" s="2" t="s">
        <v>4411</v>
      </c>
      <c r="F439" s="3" t="s">
        <v>80</v>
      </c>
      <c r="G439" s="2" t="s">
        <v>1727</v>
      </c>
      <c r="H439" s="2" t="s">
        <v>4410</v>
      </c>
      <c r="I439" s="3" t="s">
        <v>626</v>
      </c>
      <c r="J439" s="3">
        <v>3</v>
      </c>
      <c r="K439" s="3">
        <v>4</v>
      </c>
      <c r="L439" s="2" t="s">
        <v>2</v>
      </c>
      <c r="M439" s="2" t="s">
        <v>132</v>
      </c>
      <c r="N439" s="2" t="s">
        <v>400</v>
      </c>
    </row>
    <row r="440" spans="1:14" ht="46.8">
      <c r="A440" s="3" t="s">
        <v>634</v>
      </c>
      <c r="B440" s="2" t="s">
        <v>4434</v>
      </c>
      <c r="C440" s="2" t="s">
        <v>4433</v>
      </c>
      <c r="D440" s="3" t="s">
        <v>840</v>
      </c>
      <c r="E440" s="2" t="s">
        <v>4405</v>
      </c>
      <c r="F440" s="3" t="s">
        <v>6</v>
      </c>
      <c r="G440" s="2" t="s">
        <v>1727</v>
      </c>
      <c r="H440" s="2" t="s">
        <v>4409</v>
      </c>
      <c r="I440" s="3" t="s">
        <v>626</v>
      </c>
      <c r="J440" s="3">
        <v>3</v>
      </c>
      <c r="K440" s="3">
        <v>3</v>
      </c>
      <c r="L440" s="2" t="s">
        <v>2</v>
      </c>
      <c r="M440" s="2" t="s">
        <v>4440</v>
      </c>
      <c r="N440" s="2" t="s">
        <v>394</v>
      </c>
    </row>
    <row r="441" spans="1:14" ht="46.8">
      <c r="A441" s="3" t="s">
        <v>634</v>
      </c>
      <c r="B441" s="2" t="s">
        <v>4434</v>
      </c>
      <c r="C441" s="2" t="s">
        <v>4433</v>
      </c>
      <c r="D441" s="3" t="s">
        <v>840</v>
      </c>
      <c r="E441" s="2" t="s">
        <v>4405</v>
      </c>
      <c r="F441" s="3" t="s">
        <v>80</v>
      </c>
      <c r="G441" s="2" t="s">
        <v>1727</v>
      </c>
      <c r="H441" s="2" t="s">
        <v>4409</v>
      </c>
      <c r="I441" s="3" t="s">
        <v>626</v>
      </c>
      <c r="J441" s="3">
        <v>3</v>
      </c>
      <c r="K441" s="3">
        <v>3</v>
      </c>
      <c r="L441" s="2" t="s">
        <v>2</v>
      </c>
      <c r="M441" s="2" t="s">
        <v>4440</v>
      </c>
      <c r="N441" s="2" t="s">
        <v>400</v>
      </c>
    </row>
    <row r="442" spans="1:14" ht="31.2">
      <c r="A442" s="3" t="s">
        <v>634</v>
      </c>
      <c r="B442" s="2" t="s">
        <v>4434</v>
      </c>
      <c r="C442" s="2" t="s">
        <v>4433</v>
      </c>
      <c r="D442" s="3" t="s">
        <v>840</v>
      </c>
      <c r="E442" s="2" t="s">
        <v>4405</v>
      </c>
      <c r="F442" s="3" t="s">
        <v>76</v>
      </c>
      <c r="G442" s="2" t="s">
        <v>1727</v>
      </c>
      <c r="H442" s="2" t="s">
        <v>4404</v>
      </c>
      <c r="I442" s="3" t="s">
        <v>626</v>
      </c>
      <c r="J442" s="3">
        <v>3</v>
      </c>
      <c r="K442" s="3">
        <v>2</v>
      </c>
      <c r="L442" s="2" t="s">
        <v>2</v>
      </c>
      <c r="M442" s="2" t="s">
        <v>328</v>
      </c>
      <c r="N442" s="2" t="s">
        <v>394</v>
      </c>
    </row>
    <row r="443" spans="1:14" ht="31.2">
      <c r="A443" s="3" t="s">
        <v>634</v>
      </c>
      <c r="B443" s="2" t="s">
        <v>4434</v>
      </c>
      <c r="C443" s="2" t="s">
        <v>4433</v>
      </c>
      <c r="D443" s="3" t="s">
        <v>840</v>
      </c>
      <c r="E443" s="2" t="s">
        <v>4405</v>
      </c>
      <c r="F443" s="3" t="s">
        <v>72</v>
      </c>
      <c r="G443" s="2" t="s">
        <v>1727</v>
      </c>
      <c r="H443" s="2" t="s">
        <v>4404</v>
      </c>
      <c r="I443" s="3" t="s">
        <v>626</v>
      </c>
      <c r="J443" s="3">
        <v>3</v>
      </c>
      <c r="K443" s="3">
        <v>2</v>
      </c>
      <c r="L443" s="2" t="s">
        <v>2</v>
      </c>
      <c r="M443" s="2" t="s">
        <v>328</v>
      </c>
      <c r="N443" s="2" t="s">
        <v>400</v>
      </c>
    </row>
    <row r="444" spans="1:14" ht="46.8">
      <c r="A444" s="3" t="s">
        <v>634</v>
      </c>
      <c r="B444" s="2" t="s">
        <v>4434</v>
      </c>
      <c r="C444" s="2" t="s">
        <v>4433</v>
      </c>
      <c r="D444" s="3" t="s">
        <v>840</v>
      </c>
      <c r="E444" s="2" t="s">
        <v>4405</v>
      </c>
      <c r="F444" s="3" t="s">
        <v>67</v>
      </c>
      <c r="G444" s="2" t="s">
        <v>1727</v>
      </c>
      <c r="H444" s="2" t="s">
        <v>4087</v>
      </c>
      <c r="I444" s="3" t="s">
        <v>626</v>
      </c>
      <c r="J444" s="3">
        <v>3</v>
      </c>
      <c r="K444" s="3">
        <v>3</v>
      </c>
      <c r="L444" s="2" t="s">
        <v>2</v>
      </c>
      <c r="M444" s="2" t="s">
        <v>725</v>
      </c>
      <c r="N444" s="2" t="s">
        <v>394</v>
      </c>
    </row>
    <row r="445" spans="1:14" ht="46.8">
      <c r="A445" s="3" t="s">
        <v>634</v>
      </c>
      <c r="B445" s="2" t="s">
        <v>4434</v>
      </c>
      <c r="C445" s="2" t="s">
        <v>4433</v>
      </c>
      <c r="D445" s="3" t="s">
        <v>840</v>
      </c>
      <c r="E445" s="2" t="s">
        <v>4405</v>
      </c>
      <c r="F445" s="3" t="s">
        <v>66</v>
      </c>
      <c r="G445" s="2" t="s">
        <v>1727</v>
      </c>
      <c r="H445" s="2" t="s">
        <v>4087</v>
      </c>
      <c r="I445" s="3" t="s">
        <v>626</v>
      </c>
      <c r="J445" s="3">
        <v>3</v>
      </c>
      <c r="K445" s="3">
        <v>3</v>
      </c>
      <c r="L445" s="2" t="s">
        <v>2</v>
      </c>
      <c r="M445" s="2" t="s">
        <v>725</v>
      </c>
      <c r="N445" s="2" t="s">
        <v>400</v>
      </c>
    </row>
    <row r="446" spans="1:14" ht="31.2">
      <c r="A446" s="3" t="s">
        <v>634</v>
      </c>
      <c r="B446" s="2" t="s">
        <v>4434</v>
      </c>
      <c r="C446" s="2" t="s">
        <v>4433</v>
      </c>
      <c r="D446" s="3" t="s">
        <v>840</v>
      </c>
      <c r="E446" s="2" t="s">
        <v>4405</v>
      </c>
      <c r="F446" s="3" t="s">
        <v>63</v>
      </c>
      <c r="G446" s="2" t="s">
        <v>1727</v>
      </c>
      <c r="H446" s="2" t="s">
        <v>4409</v>
      </c>
      <c r="I446" s="3" t="s">
        <v>626</v>
      </c>
      <c r="J446" s="3">
        <v>3</v>
      </c>
      <c r="K446" s="3">
        <v>3</v>
      </c>
      <c r="L446" s="2" t="s">
        <v>2</v>
      </c>
      <c r="M446" s="2" t="s">
        <v>813</v>
      </c>
      <c r="N446" s="2" t="s">
        <v>394</v>
      </c>
    </row>
    <row r="447" spans="1:14" ht="31.2">
      <c r="A447" s="3" t="s">
        <v>634</v>
      </c>
      <c r="B447" s="2" t="s">
        <v>4434</v>
      </c>
      <c r="C447" s="2" t="s">
        <v>4433</v>
      </c>
      <c r="D447" s="3" t="s">
        <v>840</v>
      </c>
      <c r="E447" s="2" t="s">
        <v>4405</v>
      </c>
      <c r="F447" s="3" t="s">
        <v>58</v>
      </c>
      <c r="G447" s="2" t="s">
        <v>1727</v>
      </c>
      <c r="H447" s="2" t="s">
        <v>4409</v>
      </c>
      <c r="I447" s="3" t="s">
        <v>626</v>
      </c>
      <c r="J447" s="3">
        <v>3</v>
      </c>
      <c r="K447" s="3">
        <v>3</v>
      </c>
      <c r="L447" s="2" t="s">
        <v>2</v>
      </c>
      <c r="M447" s="2" t="s">
        <v>813</v>
      </c>
      <c r="N447" s="2" t="s">
        <v>400</v>
      </c>
    </row>
    <row r="448" spans="1:14" ht="46.8">
      <c r="A448" s="3" t="s">
        <v>634</v>
      </c>
      <c r="B448" s="2" t="s">
        <v>4434</v>
      </c>
      <c r="C448" s="2" t="s">
        <v>4433</v>
      </c>
      <c r="D448" s="3" t="s">
        <v>840</v>
      </c>
      <c r="E448" s="2" t="s">
        <v>4405</v>
      </c>
      <c r="F448" s="3" t="s">
        <v>56</v>
      </c>
      <c r="G448" s="2" t="s">
        <v>1727</v>
      </c>
      <c r="H448" s="2" t="s">
        <v>4439</v>
      </c>
      <c r="I448" s="3" t="s">
        <v>626</v>
      </c>
      <c r="J448" s="3">
        <v>3</v>
      </c>
      <c r="K448" s="3">
        <v>4</v>
      </c>
      <c r="L448" s="2" t="s">
        <v>2</v>
      </c>
      <c r="M448" s="2" t="s">
        <v>2743</v>
      </c>
      <c r="N448" s="2" t="s">
        <v>394</v>
      </c>
    </row>
    <row r="449" spans="1:14" ht="46.8">
      <c r="A449" s="3" t="s">
        <v>634</v>
      </c>
      <c r="B449" s="2" t="s">
        <v>4434</v>
      </c>
      <c r="C449" s="2" t="s">
        <v>4433</v>
      </c>
      <c r="D449" s="3" t="s">
        <v>840</v>
      </c>
      <c r="E449" s="2" t="s">
        <v>4405</v>
      </c>
      <c r="F449" s="3" t="s">
        <v>51</v>
      </c>
      <c r="G449" s="2" t="s">
        <v>1727</v>
      </c>
      <c r="H449" s="2" t="s">
        <v>4439</v>
      </c>
      <c r="I449" s="3" t="s">
        <v>626</v>
      </c>
      <c r="J449" s="3">
        <v>3</v>
      </c>
      <c r="K449" s="3">
        <v>4</v>
      </c>
      <c r="L449" s="2" t="s">
        <v>2</v>
      </c>
      <c r="M449" s="2" t="s">
        <v>2743</v>
      </c>
      <c r="N449" s="2" t="s">
        <v>400</v>
      </c>
    </row>
    <row r="450" spans="1:14" ht="46.8">
      <c r="A450" s="3" t="s">
        <v>634</v>
      </c>
      <c r="B450" s="2" t="s">
        <v>4434</v>
      </c>
      <c r="C450" s="2" t="s">
        <v>4433</v>
      </c>
      <c r="D450" s="3" t="s">
        <v>840</v>
      </c>
      <c r="E450" s="2" t="s">
        <v>4405</v>
      </c>
      <c r="F450" s="3" t="s">
        <v>47</v>
      </c>
      <c r="G450" s="2" t="s">
        <v>1727</v>
      </c>
      <c r="H450" s="2" t="s">
        <v>4438</v>
      </c>
      <c r="I450" s="3" t="s">
        <v>626</v>
      </c>
      <c r="J450" s="3">
        <v>3</v>
      </c>
      <c r="K450" s="3">
        <v>3</v>
      </c>
      <c r="L450" s="2" t="s">
        <v>2</v>
      </c>
      <c r="M450" s="2" t="s">
        <v>4437</v>
      </c>
      <c r="N450" s="2" t="s">
        <v>394</v>
      </c>
    </row>
    <row r="451" spans="1:14" ht="46.8">
      <c r="A451" s="3" t="s">
        <v>634</v>
      </c>
      <c r="B451" s="2" t="s">
        <v>4434</v>
      </c>
      <c r="C451" s="2" t="s">
        <v>4433</v>
      </c>
      <c r="D451" s="3" t="s">
        <v>840</v>
      </c>
      <c r="E451" s="2" t="s">
        <v>4405</v>
      </c>
      <c r="F451" s="3" t="s">
        <v>42</v>
      </c>
      <c r="G451" s="2" t="s">
        <v>1727</v>
      </c>
      <c r="H451" s="2" t="s">
        <v>4438</v>
      </c>
      <c r="I451" s="3" t="s">
        <v>626</v>
      </c>
      <c r="J451" s="3">
        <v>3</v>
      </c>
      <c r="K451" s="3">
        <v>3</v>
      </c>
      <c r="L451" s="2" t="s">
        <v>2</v>
      </c>
      <c r="M451" s="2" t="s">
        <v>4437</v>
      </c>
      <c r="N451" s="2" t="s">
        <v>400</v>
      </c>
    </row>
    <row r="452" spans="1:14" ht="31.2">
      <c r="A452" s="3" t="s">
        <v>634</v>
      </c>
      <c r="B452" s="2" t="s">
        <v>4434</v>
      </c>
      <c r="C452" s="2" t="s">
        <v>4433</v>
      </c>
      <c r="D452" s="3" t="s">
        <v>840</v>
      </c>
      <c r="E452" s="2" t="s">
        <v>4405</v>
      </c>
      <c r="F452" s="3" t="s">
        <v>38</v>
      </c>
      <c r="G452" s="2" t="s">
        <v>1727</v>
      </c>
      <c r="H452" s="2" t="s">
        <v>4436</v>
      </c>
      <c r="I452" s="3" t="s">
        <v>626</v>
      </c>
      <c r="J452" s="3">
        <v>3</v>
      </c>
      <c r="K452" s="3">
        <v>3</v>
      </c>
      <c r="L452" s="2" t="s">
        <v>2</v>
      </c>
      <c r="M452" s="2" t="s">
        <v>855</v>
      </c>
      <c r="N452" s="2" t="s">
        <v>394</v>
      </c>
    </row>
    <row r="453" spans="1:14" ht="31.2">
      <c r="A453" s="3" t="s">
        <v>634</v>
      </c>
      <c r="B453" s="2" t="s">
        <v>4434</v>
      </c>
      <c r="C453" s="2" t="s">
        <v>4433</v>
      </c>
      <c r="D453" s="3" t="s">
        <v>840</v>
      </c>
      <c r="E453" s="2" t="s">
        <v>4405</v>
      </c>
      <c r="F453" s="3" t="s">
        <v>36</v>
      </c>
      <c r="G453" s="2" t="s">
        <v>1727</v>
      </c>
      <c r="H453" s="2" t="s">
        <v>4436</v>
      </c>
      <c r="I453" s="3" t="s">
        <v>626</v>
      </c>
      <c r="J453" s="3">
        <v>3</v>
      </c>
      <c r="K453" s="3">
        <v>3</v>
      </c>
      <c r="L453" s="2" t="s">
        <v>2</v>
      </c>
      <c r="M453" s="2" t="s">
        <v>855</v>
      </c>
      <c r="N453" s="2" t="s">
        <v>400</v>
      </c>
    </row>
    <row r="454" spans="1:14" ht="31.2">
      <c r="A454" s="3" t="s">
        <v>634</v>
      </c>
      <c r="B454" s="2" t="s">
        <v>4434</v>
      </c>
      <c r="C454" s="2" t="s">
        <v>4433</v>
      </c>
      <c r="D454" s="3" t="s">
        <v>840</v>
      </c>
      <c r="E454" s="2" t="s">
        <v>4405</v>
      </c>
      <c r="F454" s="3" t="s">
        <v>659</v>
      </c>
      <c r="G454" s="2" t="s">
        <v>1727</v>
      </c>
      <c r="H454" s="2" t="s">
        <v>2796</v>
      </c>
      <c r="I454" s="3" t="s">
        <v>626</v>
      </c>
      <c r="J454" s="3">
        <v>3</v>
      </c>
      <c r="K454" s="3">
        <v>3</v>
      </c>
      <c r="L454" s="2" t="s">
        <v>2</v>
      </c>
      <c r="M454" s="2" t="s">
        <v>2003</v>
      </c>
      <c r="N454" s="2" t="s">
        <v>738</v>
      </c>
    </row>
    <row r="455" spans="1:14" ht="31.2">
      <c r="A455" s="3" t="s">
        <v>634</v>
      </c>
      <c r="B455" s="2" t="s">
        <v>4434</v>
      </c>
      <c r="C455" s="2" t="s">
        <v>4433</v>
      </c>
      <c r="D455" s="3" t="s">
        <v>840</v>
      </c>
      <c r="E455" s="2" t="s">
        <v>4405</v>
      </c>
      <c r="F455" s="3" t="s">
        <v>684</v>
      </c>
      <c r="G455" s="2" t="s">
        <v>1727</v>
      </c>
      <c r="H455" s="2" t="s">
        <v>2796</v>
      </c>
      <c r="I455" s="3" t="s">
        <v>626</v>
      </c>
      <c r="J455" s="3">
        <v>3</v>
      </c>
      <c r="K455" s="3">
        <v>3</v>
      </c>
      <c r="L455" s="2" t="s">
        <v>2</v>
      </c>
      <c r="M455" s="2" t="s">
        <v>2003</v>
      </c>
      <c r="N455" s="2" t="s">
        <v>736</v>
      </c>
    </row>
    <row r="456" spans="1:14" ht="31.2">
      <c r="A456" s="3" t="s">
        <v>634</v>
      </c>
      <c r="B456" s="2" t="s">
        <v>4434</v>
      </c>
      <c r="C456" s="2" t="s">
        <v>4433</v>
      </c>
      <c r="D456" s="3" t="s">
        <v>840</v>
      </c>
      <c r="E456" s="2" t="s">
        <v>4405</v>
      </c>
      <c r="F456" s="3" t="s">
        <v>754</v>
      </c>
      <c r="G456" s="2" t="s">
        <v>1727</v>
      </c>
      <c r="H456" s="2" t="s">
        <v>4435</v>
      </c>
      <c r="I456" s="3" t="s">
        <v>626</v>
      </c>
      <c r="J456" s="3">
        <v>3</v>
      </c>
      <c r="K456" s="3">
        <v>2</v>
      </c>
      <c r="L456" s="2" t="s">
        <v>2</v>
      </c>
      <c r="M456" s="2" t="s">
        <v>447</v>
      </c>
      <c r="N456" s="2" t="s">
        <v>738</v>
      </c>
    </row>
    <row r="457" spans="1:14" ht="31.2">
      <c r="A457" s="3" t="s">
        <v>634</v>
      </c>
      <c r="B457" s="2" t="s">
        <v>4434</v>
      </c>
      <c r="C457" s="2" t="s">
        <v>4433</v>
      </c>
      <c r="D457" s="3" t="s">
        <v>840</v>
      </c>
      <c r="E457" s="2" t="s">
        <v>4405</v>
      </c>
      <c r="F457" s="3" t="s">
        <v>888</v>
      </c>
      <c r="G457" s="2" t="s">
        <v>1727</v>
      </c>
      <c r="H457" s="2" t="s">
        <v>4435</v>
      </c>
      <c r="I457" s="3" t="s">
        <v>626</v>
      </c>
      <c r="J457" s="3">
        <v>3</v>
      </c>
      <c r="K457" s="3">
        <v>2</v>
      </c>
      <c r="L457" s="2" t="s">
        <v>2</v>
      </c>
      <c r="M457" s="2" t="s">
        <v>447</v>
      </c>
      <c r="N457" s="2" t="s">
        <v>736</v>
      </c>
    </row>
    <row r="458" spans="1:14" ht="62.4">
      <c r="A458" s="3" t="s">
        <v>634</v>
      </c>
      <c r="B458" s="2" t="s">
        <v>4434</v>
      </c>
      <c r="C458" s="2" t="s">
        <v>4433</v>
      </c>
      <c r="D458" s="3" t="s">
        <v>840</v>
      </c>
      <c r="E458" s="2" t="s">
        <v>4405</v>
      </c>
      <c r="F458" s="3" t="s">
        <v>629</v>
      </c>
      <c r="G458" s="2" t="s">
        <v>1727</v>
      </c>
      <c r="H458" s="2" t="s">
        <v>4404</v>
      </c>
      <c r="I458" s="3" t="s">
        <v>626</v>
      </c>
      <c r="J458" s="3">
        <v>3</v>
      </c>
      <c r="K458" s="3">
        <v>6</v>
      </c>
      <c r="L458" s="2" t="s">
        <v>2</v>
      </c>
      <c r="M458" s="2" t="s">
        <v>584</v>
      </c>
      <c r="N458" s="2" t="s">
        <v>1115</v>
      </c>
    </row>
    <row r="459" spans="1:14" ht="62.4">
      <c r="A459" s="3" t="s">
        <v>634</v>
      </c>
      <c r="B459" s="2" t="s">
        <v>4434</v>
      </c>
      <c r="C459" s="2" t="s">
        <v>4433</v>
      </c>
      <c r="D459" s="3" t="s">
        <v>840</v>
      </c>
      <c r="E459" s="2" t="s">
        <v>4405</v>
      </c>
      <c r="F459" s="3" t="s">
        <v>983</v>
      </c>
      <c r="G459" s="2" t="s">
        <v>1727</v>
      </c>
      <c r="H459" s="2" t="s">
        <v>4404</v>
      </c>
      <c r="I459" s="3" t="s">
        <v>626</v>
      </c>
      <c r="J459" s="3">
        <v>3</v>
      </c>
      <c r="K459" s="3">
        <v>6</v>
      </c>
      <c r="L459" s="2" t="s">
        <v>2</v>
      </c>
      <c r="M459" s="2" t="s">
        <v>584</v>
      </c>
      <c r="N459" s="2" t="s">
        <v>1114</v>
      </c>
    </row>
    <row r="460" spans="1:14" ht="31.2">
      <c r="A460" s="3" t="s">
        <v>634</v>
      </c>
      <c r="B460" s="2" t="s">
        <v>4434</v>
      </c>
      <c r="C460" s="2" t="s">
        <v>4433</v>
      </c>
      <c r="D460" s="3" t="s">
        <v>840</v>
      </c>
      <c r="E460" s="2" t="s">
        <v>4405</v>
      </c>
      <c r="F460" s="3" t="s">
        <v>654</v>
      </c>
      <c r="G460" s="2" t="s">
        <v>2444</v>
      </c>
      <c r="H460" s="2" t="s">
        <v>4404</v>
      </c>
      <c r="I460" s="3" t="s">
        <v>626</v>
      </c>
      <c r="J460" s="3">
        <v>3</v>
      </c>
      <c r="K460" s="3">
        <v>2</v>
      </c>
      <c r="L460" s="2" t="s">
        <v>652</v>
      </c>
      <c r="M460" s="2" t="s">
        <v>584</v>
      </c>
      <c r="N460" s="2" t="s">
        <v>1781</v>
      </c>
    </row>
    <row r="461" spans="1:14" ht="46.8">
      <c r="A461" s="3" t="s">
        <v>662</v>
      </c>
      <c r="B461" s="2" t="s">
        <v>4407</v>
      </c>
      <c r="C461" s="2" t="s">
        <v>4406</v>
      </c>
      <c r="D461" s="3" t="s">
        <v>789</v>
      </c>
      <c r="E461" s="2" t="s">
        <v>4432</v>
      </c>
      <c r="F461" s="3" t="s">
        <v>6</v>
      </c>
      <c r="G461" s="2" t="s">
        <v>3405</v>
      </c>
      <c r="H461" s="2" t="s">
        <v>2489</v>
      </c>
      <c r="I461" s="3" t="s">
        <v>3</v>
      </c>
      <c r="J461" s="3">
        <v>3</v>
      </c>
      <c r="K461" s="3">
        <v>1</v>
      </c>
      <c r="L461" s="2" t="s">
        <v>2</v>
      </c>
      <c r="M461" s="2" t="s">
        <v>148</v>
      </c>
      <c r="N461" s="2" t="s">
        <v>2800</v>
      </c>
    </row>
    <row r="462" spans="1:14" ht="46.8">
      <c r="A462" s="3" t="s">
        <v>662</v>
      </c>
      <c r="B462" s="2" t="s">
        <v>4407</v>
      </c>
      <c r="C462" s="2" t="s">
        <v>4406</v>
      </c>
      <c r="D462" s="3" t="s">
        <v>789</v>
      </c>
      <c r="E462" s="2" t="s">
        <v>4432</v>
      </c>
      <c r="F462" s="3" t="s">
        <v>80</v>
      </c>
      <c r="G462" s="2" t="s">
        <v>3405</v>
      </c>
      <c r="H462" s="2" t="s">
        <v>2489</v>
      </c>
      <c r="I462" s="3" t="s">
        <v>3</v>
      </c>
      <c r="J462" s="3">
        <v>3</v>
      </c>
      <c r="K462" s="3">
        <v>1</v>
      </c>
      <c r="L462" s="2" t="s">
        <v>2</v>
      </c>
      <c r="M462" s="2" t="s">
        <v>148</v>
      </c>
      <c r="N462" s="2" t="s">
        <v>2798</v>
      </c>
    </row>
    <row r="463" spans="1:14" ht="31.2">
      <c r="A463" s="3" t="s">
        <v>662</v>
      </c>
      <c r="B463" s="2" t="s">
        <v>4407</v>
      </c>
      <c r="C463" s="2" t="s">
        <v>4406</v>
      </c>
      <c r="D463" s="3" t="s">
        <v>789</v>
      </c>
      <c r="E463" s="2" t="s">
        <v>4432</v>
      </c>
      <c r="F463" s="3" t="s">
        <v>76</v>
      </c>
      <c r="G463" s="2" t="s">
        <v>1727</v>
      </c>
      <c r="H463" s="2" t="s">
        <v>2489</v>
      </c>
      <c r="I463" s="3" t="s">
        <v>3</v>
      </c>
      <c r="J463" s="3">
        <v>3</v>
      </c>
      <c r="K463" s="3">
        <v>4</v>
      </c>
      <c r="L463" s="2" t="s">
        <v>2</v>
      </c>
      <c r="M463" s="2" t="s">
        <v>148</v>
      </c>
      <c r="N463" s="2" t="s">
        <v>1075</v>
      </c>
    </row>
    <row r="464" spans="1:14" ht="31.2">
      <c r="A464" s="3" t="s">
        <v>662</v>
      </c>
      <c r="B464" s="2" t="s">
        <v>4407</v>
      </c>
      <c r="C464" s="2" t="s">
        <v>4406</v>
      </c>
      <c r="D464" s="3" t="s">
        <v>789</v>
      </c>
      <c r="E464" s="2" t="s">
        <v>4432</v>
      </c>
      <c r="F464" s="3" t="s">
        <v>72</v>
      </c>
      <c r="G464" s="2" t="s">
        <v>1727</v>
      </c>
      <c r="H464" s="2" t="s">
        <v>2489</v>
      </c>
      <c r="I464" s="3" t="s">
        <v>3</v>
      </c>
      <c r="J464" s="3">
        <v>3</v>
      </c>
      <c r="K464" s="3">
        <v>4</v>
      </c>
      <c r="L464" s="2" t="s">
        <v>2</v>
      </c>
      <c r="M464" s="2" t="s">
        <v>148</v>
      </c>
      <c r="N464" s="2" t="s">
        <v>1073</v>
      </c>
    </row>
    <row r="465" spans="1:14" ht="62.4">
      <c r="A465" s="3" t="s">
        <v>662</v>
      </c>
      <c r="B465" s="2" t="s">
        <v>4407</v>
      </c>
      <c r="C465" s="2" t="s">
        <v>4406</v>
      </c>
      <c r="D465" s="3" t="s">
        <v>1276</v>
      </c>
      <c r="E465" s="2" t="s">
        <v>1919</v>
      </c>
      <c r="F465" s="3" t="s">
        <v>6</v>
      </c>
      <c r="G465" s="2" t="s">
        <v>4431</v>
      </c>
      <c r="H465" s="2" t="s">
        <v>4430</v>
      </c>
      <c r="I465" s="3" t="s">
        <v>3</v>
      </c>
      <c r="J465" s="3">
        <v>3</v>
      </c>
      <c r="K465" s="3">
        <v>1</v>
      </c>
      <c r="L465" s="2" t="s">
        <v>2</v>
      </c>
      <c r="M465" s="2" t="s">
        <v>4429</v>
      </c>
      <c r="N465" s="2" t="s">
        <v>1075</v>
      </c>
    </row>
    <row r="466" spans="1:14" ht="62.4">
      <c r="A466" s="3" t="s">
        <v>662</v>
      </c>
      <c r="B466" s="2" t="s">
        <v>4407</v>
      </c>
      <c r="C466" s="2" t="s">
        <v>4406</v>
      </c>
      <c r="D466" s="3" t="s">
        <v>1276</v>
      </c>
      <c r="E466" s="2" t="s">
        <v>1919</v>
      </c>
      <c r="F466" s="3" t="s">
        <v>80</v>
      </c>
      <c r="G466" s="2" t="s">
        <v>4431</v>
      </c>
      <c r="H466" s="2" t="s">
        <v>4430</v>
      </c>
      <c r="I466" s="3" t="s">
        <v>3</v>
      </c>
      <c r="J466" s="3">
        <v>3</v>
      </c>
      <c r="K466" s="3">
        <v>1</v>
      </c>
      <c r="L466" s="2" t="s">
        <v>2</v>
      </c>
      <c r="M466" s="2" t="s">
        <v>4429</v>
      </c>
      <c r="N466" s="2" t="s">
        <v>1073</v>
      </c>
    </row>
    <row r="467" spans="1:14" ht="62.4">
      <c r="A467" s="3" t="s">
        <v>662</v>
      </c>
      <c r="B467" s="2" t="s">
        <v>4407</v>
      </c>
      <c r="C467" s="2" t="s">
        <v>4406</v>
      </c>
      <c r="D467" s="3" t="s">
        <v>560</v>
      </c>
      <c r="E467" s="2" t="s">
        <v>1897</v>
      </c>
      <c r="F467" s="3" t="s">
        <v>572</v>
      </c>
      <c r="G467" s="2" t="s">
        <v>2084</v>
      </c>
      <c r="H467" s="2" t="s">
        <v>2083</v>
      </c>
      <c r="I467" s="3" t="s">
        <v>3</v>
      </c>
      <c r="J467" s="3">
        <v>3</v>
      </c>
      <c r="K467" s="3">
        <v>3</v>
      </c>
      <c r="L467" s="2" t="s">
        <v>2</v>
      </c>
      <c r="M467" s="2" t="s">
        <v>148</v>
      </c>
      <c r="N467" s="2" t="s">
        <v>4427</v>
      </c>
    </row>
    <row r="468" spans="1:14" ht="62.4">
      <c r="A468" s="3" t="s">
        <v>662</v>
      </c>
      <c r="B468" s="2" t="s">
        <v>4407</v>
      </c>
      <c r="C468" s="2" t="s">
        <v>4406</v>
      </c>
      <c r="D468" s="3" t="s">
        <v>560</v>
      </c>
      <c r="E468" s="2" t="s">
        <v>1897</v>
      </c>
      <c r="F468" s="3" t="s">
        <v>567</v>
      </c>
      <c r="G468" s="2" t="s">
        <v>2084</v>
      </c>
      <c r="H468" s="2" t="s">
        <v>2083</v>
      </c>
      <c r="I468" s="3" t="s">
        <v>3</v>
      </c>
      <c r="J468" s="3">
        <v>3</v>
      </c>
      <c r="K468" s="3">
        <v>1</v>
      </c>
      <c r="L468" s="2" t="s">
        <v>2</v>
      </c>
      <c r="M468" s="2" t="s">
        <v>148</v>
      </c>
      <c r="N468" s="2" t="s">
        <v>4426</v>
      </c>
    </row>
    <row r="469" spans="1:14" ht="62.4">
      <c r="A469" s="3" t="s">
        <v>662</v>
      </c>
      <c r="B469" s="2" t="s">
        <v>4407</v>
      </c>
      <c r="C469" s="2" t="s">
        <v>4406</v>
      </c>
      <c r="D469" s="3" t="s">
        <v>560</v>
      </c>
      <c r="E469" s="2" t="s">
        <v>1897</v>
      </c>
      <c r="F469" s="3" t="s">
        <v>565</v>
      </c>
      <c r="G469" s="2" t="s">
        <v>1896</v>
      </c>
      <c r="H469" s="2" t="s">
        <v>2085</v>
      </c>
      <c r="I469" s="3" t="s">
        <v>3</v>
      </c>
      <c r="J469" s="3">
        <v>3</v>
      </c>
      <c r="K469" s="3">
        <v>3</v>
      </c>
      <c r="L469" s="2" t="s">
        <v>2</v>
      </c>
      <c r="M469" s="2" t="s">
        <v>148</v>
      </c>
      <c r="N469" s="2" t="s">
        <v>4427</v>
      </c>
    </row>
    <row r="470" spans="1:14" ht="62.4">
      <c r="A470" s="3" t="s">
        <v>662</v>
      </c>
      <c r="B470" s="2" t="s">
        <v>4407</v>
      </c>
      <c r="C470" s="2" t="s">
        <v>4406</v>
      </c>
      <c r="D470" s="3" t="s">
        <v>560</v>
      </c>
      <c r="E470" s="2" t="s">
        <v>1897</v>
      </c>
      <c r="F470" s="3" t="s">
        <v>558</v>
      </c>
      <c r="G470" s="2" t="s">
        <v>1896</v>
      </c>
      <c r="H470" s="2" t="s">
        <v>2085</v>
      </c>
      <c r="I470" s="3" t="s">
        <v>3</v>
      </c>
      <c r="J470" s="3">
        <v>3</v>
      </c>
      <c r="K470" s="3">
        <v>2</v>
      </c>
      <c r="L470" s="2" t="s">
        <v>2</v>
      </c>
      <c r="M470" s="2" t="s">
        <v>148</v>
      </c>
      <c r="N470" s="2" t="s">
        <v>4426</v>
      </c>
    </row>
    <row r="471" spans="1:14" ht="62.4">
      <c r="A471" s="3" t="s">
        <v>662</v>
      </c>
      <c r="B471" s="2" t="s">
        <v>4407</v>
      </c>
      <c r="C471" s="2" t="s">
        <v>4406</v>
      </c>
      <c r="D471" s="3" t="s">
        <v>528</v>
      </c>
      <c r="E471" s="2" t="s">
        <v>1691</v>
      </c>
      <c r="F471" s="3" t="s">
        <v>6</v>
      </c>
      <c r="G471" s="2" t="s">
        <v>4428</v>
      </c>
      <c r="H471" s="2" t="s">
        <v>2645</v>
      </c>
      <c r="I471" s="3" t="s">
        <v>3</v>
      </c>
      <c r="J471" s="3">
        <v>3</v>
      </c>
      <c r="K471" s="3">
        <v>1</v>
      </c>
      <c r="L471" s="2" t="s">
        <v>2</v>
      </c>
      <c r="M471" s="2" t="s">
        <v>228</v>
      </c>
      <c r="N471" s="2" t="s">
        <v>91</v>
      </c>
    </row>
    <row r="472" spans="1:14" ht="62.4">
      <c r="A472" s="3" t="s">
        <v>662</v>
      </c>
      <c r="B472" s="2" t="s">
        <v>4407</v>
      </c>
      <c r="C472" s="2" t="s">
        <v>4406</v>
      </c>
      <c r="D472" s="3" t="s">
        <v>528</v>
      </c>
      <c r="E472" s="2" t="s">
        <v>1691</v>
      </c>
      <c r="F472" s="3" t="s">
        <v>539</v>
      </c>
      <c r="G472" s="2" t="s">
        <v>1891</v>
      </c>
      <c r="H472" s="2" t="s">
        <v>3894</v>
      </c>
      <c r="I472" s="3" t="s">
        <v>3</v>
      </c>
      <c r="J472" s="3">
        <v>3</v>
      </c>
      <c r="K472" s="3">
        <v>2</v>
      </c>
      <c r="L472" s="2" t="s">
        <v>2</v>
      </c>
      <c r="M472" s="2" t="s">
        <v>148</v>
      </c>
      <c r="N472" s="2" t="s">
        <v>4427</v>
      </c>
    </row>
    <row r="473" spans="1:14" ht="62.4">
      <c r="A473" s="3" t="s">
        <v>662</v>
      </c>
      <c r="B473" s="2" t="s">
        <v>4407</v>
      </c>
      <c r="C473" s="2" t="s">
        <v>4406</v>
      </c>
      <c r="D473" s="3" t="s">
        <v>528</v>
      </c>
      <c r="E473" s="2" t="s">
        <v>1691</v>
      </c>
      <c r="F473" s="3" t="s">
        <v>537</v>
      </c>
      <c r="G473" s="2" t="s">
        <v>1891</v>
      </c>
      <c r="H473" s="2" t="s">
        <v>3894</v>
      </c>
      <c r="I473" s="3" t="s">
        <v>3</v>
      </c>
      <c r="J473" s="3">
        <v>3</v>
      </c>
      <c r="K473" s="3">
        <v>1</v>
      </c>
      <c r="L473" s="2" t="s">
        <v>2</v>
      </c>
      <c r="M473" s="2" t="s">
        <v>148</v>
      </c>
      <c r="N473" s="2" t="s">
        <v>4426</v>
      </c>
    </row>
    <row r="474" spans="1:14" ht="31.2">
      <c r="A474" s="3" t="s">
        <v>662</v>
      </c>
      <c r="B474" s="2" t="s">
        <v>4407</v>
      </c>
      <c r="C474" s="2" t="s">
        <v>4406</v>
      </c>
      <c r="D474" s="3" t="s">
        <v>423</v>
      </c>
      <c r="E474" s="2" t="s">
        <v>1623</v>
      </c>
      <c r="F474" s="3" t="s">
        <v>6</v>
      </c>
      <c r="G474" s="2" t="s">
        <v>1880</v>
      </c>
      <c r="H474" s="2" t="s">
        <v>4424</v>
      </c>
      <c r="I474" s="3" t="s">
        <v>481</v>
      </c>
      <c r="J474" s="3">
        <v>3</v>
      </c>
      <c r="K474" s="3">
        <v>2</v>
      </c>
      <c r="L474" s="2" t="s">
        <v>2</v>
      </c>
      <c r="M474" s="2" t="s">
        <v>228</v>
      </c>
      <c r="N474" s="2" t="s">
        <v>418</v>
      </c>
    </row>
    <row r="475" spans="1:14" ht="31.2">
      <c r="A475" s="3" t="s">
        <v>662</v>
      </c>
      <c r="B475" s="2" t="s">
        <v>4407</v>
      </c>
      <c r="C475" s="2" t="s">
        <v>4406</v>
      </c>
      <c r="D475" s="3" t="s">
        <v>423</v>
      </c>
      <c r="E475" s="2" t="s">
        <v>1623</v>
      </c>
      <c r="F475" s="3" t="s">
        <v>80</v>
      </c>
      <c r="G475" s="2" t="s">
        <v>1880</v>
      </c>
      <c r="H475" s="2" t="s">
        <v>4424</v>
      </c>
      <c r="I475" s="3" t="s">
        <v>481</v>
      </c>
      <c r="J475" s="3">
        <v>3</v>
      </c>
      <c r="K475" s="3">
        <v>1</v>
      </c>
      <c r="L475" s="2" t="s">
        <v>2</v>
      </c>
      <c r="M475" s="2" t="s">
        <v>447</v>
      </c>
      <c r="N475" s="2" t="s">
        <v>931</v>
      </c>
    </row>
    <row r="476" spans="1:14" ht="31.2">
      <c r="A476" s="3" t="s">
        <v>662</v>
      </c>
      <c r="B476" s="2" t="s">
        <v>4407</v>
      </c>
      <c r="C476" s="2" t="s">
        <v>4406</v>
      </c>
      <c r="D476" s="3" t="s">
        <v>423</v>
      </c>
      <c r="E476" s="2" t="s">
        <v>1623</v>
      </c>
      <c r="F476" s="3" t="s">
        <v>76</v>
      </c>
      <c r="G476" s="2" t="s">
        <v>1880</v>
      </c>
      <c r="H476" s="2" t="s">
        <v>4424</v>
      </c>
      <c r="I476" s="3" t="s">
        <v>481</v>
      </c>
      <c r="J476" s="3">
        <v>3</v>
      </c>
      <c r="K476" s="3">
        <v>1</v>
      </c>
      <c r="L476" s="2" t="s">
        <v>2</v>
      </c>
      <c r="M476" s="2" t="s">
        <v>447</v>
      </c>
      <c r="N476" s="2" t="s">
        <v>418</v>
      </c>
    </row>
    <row r="477" spans="1:14" ht="31.2">
      <c r="A477" s="3" t="s">
        <v>662</v>
      </c>
      <c r="B477" s="2" t="s">
        <v>4407</v>
      </c>
      <c r="C477" s="2" t="s">
        <v>4406</v>
      </c>
      <c r="D477" s="3" t="s">
        <v>423</v>
      </c>
      <c r="E477" s="2" t="s">
        <v>1623</v>
      </c>
      <c r="F477" s="3" t="s">
        <v>72</v>
      </c>
      <c r="G477" s="2" t="s">
        <v>1880</v>
      </c>
      <c r="H477" s="2" t="s">
        <v>4424</v>
      </c>
      <c r="I477" s="3" t="s">
        <v>481</v>
      </c>
      <c r="J477" s="3">
        <v>3</v>
      </c>
      <c r="K477" s="3">
        <v>2</v>
      </c>
      <c r="L477" s="2" t="s">
        <v>2</v>
      </c>
      <c r="M477" s="2" t="s">
        <v>855</v>
      </c>
      <c r="N477" s="2" t="s">
        <v>418</v>
      </c>
    </row>
    <row r="478" spans="1:14" ht="140.4">
      <c r="A478" s="3" t="s">
        <v>662</v>
      </c>
      <c r="B478" s="2" t="s">
        <v>4407</v>
      </c>
      <c r="C478" s="2" t="s">
        <v>4406</v>
      </c>
      <c r="D478" s="3" t="s">
        <v>423</v>
      </c>
      <c r="E478" s="2" t="s">
        <v>1623</v>
      </c>
      <c r="F478" s="3" t="s">
        <v>67</v>
      </c>
      <c r="G478" s="2" t="s">
        <v>1880</v>
      </c>
      <c r="H478" s="2" t="s">
        <v>4424</v>
      </c>
      <c r="I478" s="3" t="s">
        <v>481</v>
      </c>
      <c r="J478" s="3">
        <v>3</v>
      </c>
      <c r="K478" s="3">
        <v>2</v>
      </c>
      <c r="L478" s="2" t="s">
        <v>2</v>
      </c>
      <c r="M478" s="2" t="s">
        <v>4425</v>
      </c>
      <c r="N478" s="2" t="s">
        <v>418</v>
      </c>
    </row>
    <row r="479" spans="1:14" ht="31.2">
      <c r="A479" s="3" t="s">
        <v>662</v>
      </c>
      <c r="B479" s="2" t="s">
        <v>4407</v>
      </c>
      <c r="C479" s="2" t="s">
        <v>4406</v>
      </c>
      <c r="D479" s="3" t="s">
        <v>423</v>
      </c>
      <c r="E479" s="2" t="s">
        <v>1623</v>
      </c>
      <c r="F479" s="3" t="s">
        <v>66</v>
      </c>
      <c r="G479" s="2" t="s">
        <v>1880</v>
      </c>
      <c r="H479" s="2" t="s">
        <v>4424</v>
      </c>
      <c r="I479" s="3" t="s">
        <v>481</v>
      </c>
      <c r="J479" s="3">
        <v>3</v>
      </c>
      <c r="K479" s="3">
        <v>1</v>
      </c>
      <c r="L479" s="2" t="s">
        <v>2</v>
      </c>
      <c r="M479" s="2" t="s">
        <v>40</v>
      </c>
      <c r="N479" s="2" t="s">
        <v>931</v>
      </c>
    </row>
    <row r="480" spans="1:14" ht="31.2">
      <c r="A480" s="3" t="s">
        <v>662</v>
      </c>
      <c r="B480" s="2" t="s">
        <v>4407</v>
      </c>
      <c r="C480" s="2" t="s">
        <v>4406</v>
      </c>
      <c r="D480" s="3" t="s">
        <v>423</v>
      </c>
      <c r="E480" s="2" t="s">
        <v>1623</v>
      </c>
      <c r="F480" s="3" t="s">
        <v>63</v>
      </c>
      <c r="G480" s="2" t="s">
        <v>1880</v>
      </c>
      <c r="H480" s="2" t="s">
        <v>4424</v>
      </c>
      <c r="I480" s="3" t="s">
        <v>481</v>
      </c>
      <c r="J480" s="3">
        <v>3</v>
      </c>
      <c r="K480" s="3">
        <v>1</v>
      </c>
      <c r="L480" s="2" t="s">
        <v>2</v>
      </c>
      <c r="M480" s="2" t="s">
        <v>40</v>
      </c>
      <c r="N480" s="2" t="s">
        <v>418</v>
      </c>
    </row>
    <row r="481" spans="1:14" ht="31.2">
      <c r="A481" s="3" t="s">
        <v>662</v>
      </c>
      <c r="B481" s="2" t="s">
        <v>4407</v>
      </c>
      <c r="C481" s="2" t="s">
        <v>4406</v>
      </c>
      <c r="D481" s="3" t="s">
        <v>410</v>
      </c>
      <c r="E481" s="2" t="s">
        <v>1621</v>
      </c>
      <c r="F481" s="3" t="s">
        <v>6</v>
      </c>
      <c r="G481" s="2" t="s">
        <v>4423</v>
      </c>
      <c r="H481" s="2" t="s">
        <v>4422</v>
      </c>
      <c r="I481" s="3" t="s">
        <v>3</v>
      </c>
      <c r="J481" s="3">
        <v>3</v>
      </c>
      <c r="K481" s="3">
        <v>1</v>
      </c>
      <c r="L481" s="2" t="s">
        <v>2</v>
      </c>
      <c r="M481" s="2" t="s">
        <v>148</v>
      </c>
      <c r="N481" s="2" t="s">
        <v>394</v>
      </c>
    </row>
    <row r="482" spans="1:14" ht="31.2">
      <c r="A482" s="3" t="s">
        <v>662</v>
      </c>
      <c r="B482" s="2" t="s">
        <v>4407</v>
      </c>
      <c r="C482" s="2" t="s">
        <v>4406</v>
      </c>
      <c r="D482" s="3" t="s">
        <v>410</v>
      </c>
      <c r="E482" s="2" t="s">
        <v>1621</v>
      </c>
      <c r="F482" s="3" t="s">
        <v>80</v>
      </c>
      <c r="G482" s="2" t="s">
        <v>4423</v>
      </c>
      <c r="H482" s="2" t="s">
        <v>4422</v>
      </c>
      <c r="I482" s="3" t="s">
        <v>3</v>
      </c>
      <c r="J482" s="3">
        <v>3</v>
      </c>
      <c r="K482" s="3">
        <v>1</v>
      </c>
      <c r="L482" s="2" t="s">
        <v>2</v>
      </c>
      <c r="M482" s="2" t="s">
        <v>148</v>
      </c>
      <c r="N482" s="2" t="s">
        <v>400</v>
      </c>
    </row>
    <row r="483" spans="1:14" ht="46.8">
      <c r="A483" s="3" t="s">
        <v>662</v>
      </c>
      <c r="B483" s="2" t="s">
        <v>4407</v>
      </c>
      <c r="C483" s="2" t="s">
        <v>4406</v>
      </c>
      <c r="D483" s="3" t="s">
        <v>373</v>
      </c>
      <c r="E483" s="2" t="s">
        <v>2024</v>
      </c>
      <c r="F483" s="3" t="s">
        <v>6</v>
      </c>
      <c r="G483" s="2" t="s">
        <v>4421</v>
      </c>
      <c r="H483" s="2" t="s">
        <v>3992</v>
      </c>
      <c r="I483" s="3" t="s">
        <v>3</v>
      </c>
      <c r="J483" s="3">
        <v>3</v>
      </c>
      <c r="K483" s="3">
        <v>1</v>
      </c>
      <c r="L483" s="2" t="s">
        <v>2</v>
      </c>
      <c r="M483" s="2" t="s">
        <v>389</v>
      </c>
      <c r="N483" s="2" t="s">
        <v>394</v>
      </c>
    </row>
    <row r="484" spans="1:14" ht="46.8">
      <c r="A484" s="3" t="s">
        <v>662</v>
      </c>
      <c r="B484" s="2" t="s">
        <v>4407</v>
      </c>
      <c r="C484" s="2" t="s">
        <v>4406</v>
      </c>
      <c r="D484" s="3" t="s">
        <v>373</v>
      </c>
      <c r="E484" s="2" t="s">
        <v>2024</v>
      </c>
      <c r="F484" s="3" t="s">
        <v>80</v>
      </c>
      <c r="G484" s="2" t="s">
        <v>4421</v>
      </c>
      <c r="H484" s="2" t="s">
        <v>3992</v>
      </c>
      <c r="I484" s="3" t="s">
        <v>3</v>
      </c>
      <c r="J484" s="3">
        <v>3</v>
      </c>
      <c r="K484" s="3">
        <v>1</v>
      </c>
      <c r="L484" s="2" t="s">
        <v>2</v>
      </c>
      <c r="M484" s="2" t="s">
        <v>389</v>
      </c>
      <c r="N484" s="2" t="s">
        <v>400</v>
      </c>
    </row>
    <row r="485" spans="1:14" ht="62.4">
      <c r="A485" s="3" t="s">
        <v>662</v>
      </c>
      <c r="B485" s="2" t="s">
        <v>4407</v>
      </c>
      <c r="C485" s="2" t="s">
        <v>4406</v>
      </c>
      <c r="D485" s="3" t="s">
        <v>373</v>
      </c>
      <c r="E485" s="2" t="s">
        <v>2024</v>
      </c>
      <c r="F485" s="3" t="s">
        <v>629</v>
      </c>
      <c r="G485" s="2" t="s">
        <v>4421</v>
      </c>
      <c r="H485" s="2" t="s">
        <v>3992</v>
      </c>
      <c r="I485" s="3" t="s">
        <v>3</v>
      </c>
      <c r="J485" s="3">
        <v>3</v>
      </c>
      <c r="K485" s="3">
        <v>1</v>
      </c>
      <c r="L485" s="2" t="s">
        <v>2</v>
      </c>
      <c r="M485" s="2" t="s">
        <v>584</v>
      </c>
      <c r="N485" s="2" t="s">
        <v>625</v>
      </c>
    </row>
    <row r="486" spans="1:14" ht="78">
      <c r="A486" s="3" t="s">
        <v>662</v>
      </c>
      <c r="B486" s="2" t="s">
        <v>4407</v>
      </c>
      <c r="C486" s="2" t="s">
        <v>4406</v>
      </c>
      <c r="D486" s="3" t="s">
        <v>825</v>
      </c>
      <c r="E486" s="2" t="s">
        <v>2356</v>
      </c>
      <c r="F486" s="3" t="s">
        <v>6</v>
      </c>
      <c r="G486" s="2" t="s">
        <v>4420</v>
      </c>
      <c r="H486" s="2" t="s">
        <v>4419</v>
      </c>
      <c r="I486" s="3" t="s">
        <v>481</v>
      </c>
      <c r="J486" s="3">
        <v>3</v>
      </c>
      <c r="K486" s="3">
        <v>1</v>
      </c>
      <c r="L486" s="2" t="s">
        <v>2</v>
      </c>
      <c r="M486" s="2" t="s">
        <v>4418</v>
      </c>
      <c r="N486" s="2" t="s">
        <v>394</v>
      </c>
    </row>
    <row r="487" spans="1:14" ht="78">
      <c r="A487" s="3" t="s">
        <v>662</v>
      </c>
      <c r="B487" s="2" t="s">
        <v>4407</v>
      </c>
      <c r="C487" s="2" t="s">
        <v>4406</v>
      </c>
      <c r="D487" s="3" t="s">
        <v>825</v>
      </c>
      <c r="E487" s="2" t="s">
        <v>2356</v>
      </c>
      <c r="F487" s="3" t="s">
        <v>80</v>
      </c>
      <c r="G487" s="2" t="s">
        <v>4420</v>
      </c>
      <c r="H487" s="2" t="s">
        <v>4419</v>
      </c>
      <c r="I487" s="3" t="s">
        <v>481</v>
      </c>
      <c r="J487" s="3">
        <v>3</v>
      </c>
      <c r="K487" s="3">
        <v>1</v>
      </c>
      <c r="L487" s="2" t="s">
        <v>2</v>
      </c>
      <c r="M487" s="2" t="s">
        <v>4418</v>
      </c>
      <c r="N487" s="2" t="s">
        <v>400</v>
      </c>
    </row>
    <row r="488" spans="1:14" ht="62.4">
      <c r="A488" s="3" t="s">
        <v>662</v>
      </c>
      <c r="B488" s="2" t="s">
        <v>4407</v>
      </c>
      <c r="C488" s="2" t="s">
        <v>4406</v>
      </c>
      <c r="D488" s="3" t="s">
        <v>226</v>
      </c>
      <c r="E488" s="2" t="s">
        <v>1544</v>
      </c>
      <c r="F488" s="3" t="s">
        <v>6</v>
      </c>
      <c r="G488" s="2" t="s">
        <v>2864</v>
      </c>
      <c r="H488" s="2" t="s">
        <v>2863</v>
      </c>
      <c r="I488" s="3" t="s">
        <v>481</v>
      </c>
      <c r="J488" s="3">
        <v>3</v>
      </c>
      <c r="K488" s="3">
        <v>1</v>
      </c>
      <c r="L488" s="2" t="s">
        <v>2</v>
      </c>
      <c r="M488" s="2" t="s">
        <v>671</v>
      </c>
      <c r="N488" s="2" t="s">
        <v>394</v>
      </c>
    </row>
    <row r="489" spans="1:14" ht="62.4">
      <c r="A489" s="3" t="s">
        <v>662</v>
      </c>
      <c r="B489" s="2" t="s">
        <v>4407</v>
      </c>
      <c r="C489" s="2" t="s">
        <v>4406</v>
      </c>
      <c r="D489" s="3" t="s">
        <v>226</v>
      </c>
      <c r="E489" s="2" t="s">
        <v>1544</v>
      </c>
      <c r="F489" s="3" t="s">
        <v>80</v>
      </c>
      <c r="G489" s="2" t="s">
        <v>2864</v>
      </c>
      <c r="H489" s="2" t="s">
        <v>2863</v>
      </c>
      <c r="I489" s="3" t="s">
        <v>481</v>
      </c>
      <c r="J489" s="3">
        <v>3</v>
      </c>
      <c r="K489" s="3">
        <v>1</v>
      </c>
      <c r="L489" s="2" t="s">
        <v>2</v>
      </c>
      <c r="M489" s="2" t="s">
        <v>671</v>
      </c>
      <c r="N489" s="2" t="s">
        <v>400</v>
      </c>
    </row>
    <row r="490" spans="1:14" ht="62.4">
      <c r="A490" s="3" t="s">
        <v>662</v>
      </c>
      <c r="B490" s="2" t="s">
        <v>4407</v>
      </c>
      <c r="C490" s="2" t="s">
        <v>4406</v>
      </c>
      <c r="D490" s="3" t="s">
        <v>156</v>
      </c>
      <c r="E490" s="2" t="s">
        <v>1509</v>
      </c>
      <c r="F490" s="3" t="s">
        <v>6</v>
      </c>
      <c r="G490" s="2" t="s">
        <v>4417</v>
      </c>
      <c r="H490" s="2" t="s">
        <v>3929</v>
      </c>
      <c r="I490" s="3" t="s">
        <v>3</v>
      </c>
      <c r="J490" s="3">
        <v>3</v>
      </c>
      <c r="K490" s="3">
        <v>1</v>
      </c>
      <c r="L490" s="2" t="s">
        <v>2</v>
      </c>
      <c r="M490" s="2" t="s">
        <v>4416</v>
      </c>
      <c r="N490" s="2" t="s">
        <v>394</v>
      </c>
    </row>
    <row r="491" spans="1:14" ht="62.4">
      <c r="A491" s="3" t="s">
        <v>662</v>
      </c>
      <c r="B491" s="2" t="s">
        <v>4407</v>
      </c>
      <c r="C491" s="2" t="s">
        <v>4406</v>
      </c>
      <c r="D491" s="3" t="s">
        <v>156</v>
      </c>
      <c r="E491" s="2" t="s">
        <v>1509</v>
      </c>
      <c r="F491" s="3" t="s">
        <v>80</v>
      </c>
      <c r="G491" s="2" t="s">
        <v>4417</v>
      </c>
      <c r="H491" s="2" t="s">
        <v>3929</v>
      </c>
      <c r="I491" s="3" t="s">
        <v>3</v>
      </c>
      <c r="J491" s="3">
        <v>3</v>
      </c>
      <c r="K491" s="3">
        <v>1</v>
      </c>
      <c r="L491" s="2" t="s">
        <v>2</v>
      </c>
      <c r="M491" s="2" t="s">
        <v>4416</v>
      </c>
      <c r="N491" s="2" t="s">
        <v>400</v>
      </c>
    </row>
    <row r="492" spans="1:14" ht="62.4">
      <c r="A492" s="3" t="s">
        <v>662</v>
      </c>
      <c r="B492" s="2" t="s">
        <v>4407</v>
      </c>
      <c r="C492" s="2" t="s">
        <v>4406</v>
      </c>
      <c r="D492" s="3" t="s">
        <v>131</v>
      </c>
      <c r="E492" s="2" t="s">
        <v>1506</v>
      </c>
      <c r="F492" s="3" t="s">
        <v>6</v>
      </c>
      <c r="G492" s="2" t="s">
        <v>1812</v>
      </c>
      <c r="H492" s="2" t="s">
        <v>4415</v>
      </c>
      <c r="I492" s="3" t="s">
        <v>481</v>
      </c>
      <c r="J492" s="3">
        <v>3</v>
      </c>
      <c r="K492" s="3">
        <v>2</v>
      </c>
      <c r="L492" s="2" t="s">
        <v>2</v>
      </c>
      <c r="M492" s="2" t="s">
        <v>4414</v>
      </c>
      <c r="N492" s="2" t="s">
        <v>394</v>
      </c>
    </row>
    <row r="493" spans="1:14" ht="62.4">
      <c r="A493" s="3" t="s">
        <v>662</v>
      </c>
      <c r="B493" s="2" t="s">
        <v>4407</v>
      </c>
      <c r="C493" s="2" t="s">
        <v>4406</v>
      </c>
      <c r="D493" s="3" t="s">
        <v>131</v>
      </c>
      <c r="E493" s="2" t="s">
        <v>1506</v>
      </c>
      <c r="F493" s="3" t="s">
        <v>80</v>
      </c>
      <c r="G493" s="2" t="s">
        <v>1812</v>
      </c>
      <c r="H493" s="2" t="s">
        <v>4415</v>
      </c>
      <c r="I493" s="3" t="s">
        <v>481</v>
      </c>
      <c r="J493" s="3">
        <v>3</v>
      </c>
      <c r="K493" s="3">
        <v>1</v>
      </c>
      <c r="L493" s="2" t="s">
        <v>2</v>
      </c>
      <c r="M493" s="2" t="s">
        <v>4414</v>
      </c>
      <c r="N493" s="2" t="s">
        <v>400</v>
      </c>
    </row>
    <row r="494" spans="1:14" ht="46.8">
      <c r="A494" s="3" t="s">
        <v>662</v>
      </c>
      <c r="B494" s="2" t="s">
        <v>4407</v>
      </c>
      <c r="C494" s="2" t="s">
        <v>4406</v>
      </c>
      <c r="D494" s="3" t="s">
        <v>131</v>
      </c>
      <c r="E494" s="2" t="s">
        <v>1506</v>
      </c>
      <c r="F494" s="3" t="s">
        <v>76</v>
      </c>
      <c r="G494" s="2" t="s">
        <v>1812</v>
      </c>
      <c r="H494" s="2" t="s">
        <v>4413</v>
      </c>
      <c r="I494" s="3" t="s">
        <v>481</v>
      </c>
      <c r="J494" s="3">
        <v>3</v>
      </c>
      <c r="K494" s="3">
        <v>2</v>
      </c>
      <c r="L494" s="2" t="s">
        <v>2</v>
      </c>
      <c r="M494" s="2" t="s">
        <v>4412</v>
      </c>
      <c r="N494" s="2" t="s">
        <v>394</v>
      </c>
    </row>
    <row r="495" spans="1:14" ht="46.8">
      <c r="A495" s="3" t="s">
        <v>662</v>
      </c>
      <c r="B495" s="2" t="s">
        <v>4407</v>
      </c>
      <c r="C495" s="2" t="s">
        <v>4406</v>
      </c>
      <c r="D495" s="3" t="s">
        <v>131</v>
      </c>
      <c r="E495" s="2" t="s">
        <v>1506</v>
      </c>
      <c r="F495" s="3" t="s">
        <v>72</v>
      </c>
      <c r="G495" s="2" t="s">
        <v>1812</v>
      </c>
      <c r="H495" s="2" t="s">
        <v>4413</v>
      </c>
      <c r="I495" s="3" t="s">
        <v>481</v>
      </c>
      <c r="J495" s="3">
        <v>3</v>
      </c>
      <c r="K495" s="3">
        <v>1</v>
      </c>
      <c r="L495" s="2" t="s">
        <v>2</v>
      </c>
      <c r="M495" s="2" t="s">
        <v>4412</v>
      </c>
      <c r="N495" s="2" t="s">
        <v>400</v>
      </c>
    </row>
    <row r="496" spans="1:14" ht="46.8">
      <c r="A496" s="3" t="s">
        <v>662</v>
      </c>
      <c r="B496" s="2" t="s">
        <v>4407</v>
      </c>
      <c r="C496" s="2" t="s">
        <v>4406</v>
      </c>
      <c r="D496" s="3" t="s">
        <v>131</v>
      </c>
      <c r="E496" s="2" t="s">
        <v>1506</v>
      </c>
      <c r="F496" s="3" t="s">
        <v>67</v>
      </c>
      <c r="G496" s="2" t="s">
        <v>1812</v>
      </c>
      <c r="H496" s="2" t="s">
        <v>3439</v>
      </c>
      <c r="I496" s="3" t="s">
        <v>481</v>
      </c>
      <c r="J496" s="3">
        <v>3</v>
      </c>
      <c r="K496" s="3">
        <v>1</v>
      </c>
      <c r="L496" s="2" t="s">
        <v>2</v>
      </c>
      <c r="M496" s="2" t="s">
        <v>1378</v>
      </c>
      <c r="N496" s="2" t="s">
        <v>394</v>
      </c>
    </row>
    <row r="497" spans="1:14" ht="46.8">
      <c r="A497" s="3" t="s">
        <v>662</v>
      </c>
      <c r="B497" s="2" t="s">
        <v>4407</v>
      </c>
      <c r="C497" s="2" t="s">
        <v>4406</v>
      </c>
      <c r="D497" s="3" t="s">
        <v>131</v>
      </c>
      <c r="E497" s="2" t="s">
        <v>1506</v>
      </c>
      <c r="F497" s="3" t="s">
        <v>66</v>
      </c>
      <c r="G497" s="2" t="s">
        <v>1812</v>
      </c>
      <c r="H497" s="2" t="s">
        <v>3439</v>
      </c>
      <c r="I497" s="3" t="s">
        <v>481</v>
      </c>
      <c r="J497" s="3">
        <v>3</v>
      </c>
      <c r="K497" s="3">
        <v>1</v>
      </c>
      <c r="L497" s="2" t="s">
        <v>2</v>
      </c>
      <c r="M497" s="2" t="s">
        <v>1378</v>
      </c>
      <c r="N497" s="2" t="s">
        <v>400</v>
      </c>
    </row>
    <row r="498" spans="1:14" ht="31.2">
      <c r="A498" s="3" t="s">
        <v>634</v>
      </c>
      <c r="B498" s="2" t="s">
        <v>4407</v>
      </c>
      <c r="C498" s="2" t="s">
        <v>4406</v>
      </c>
      <c r="D498" s="3" t="s">
        <v>1744</v>
      </c>
      <c r="E498" s="2" t="s">
        <v>4411</v>
      </c>
      <c r="F498" s="3" t="s">
        <v>6</v>
      </c>
      <c r="G498" s="2" t="s">
        <v>1727</v>
      </c>
      <c r="H498" s="2" t="s">
        <v>4410</v>
      </c>
      <c r="I498" s="3" t="s">
        <v>626</v>
      </c>
      <c r="J498" s="3">
        <v>3</v>
      </c>
      <c r="K498" s="3">
        <v>2</v>
      </c>
      <c r="L498" s="2" t="s">
        <v>2</v>
      </c>
      <c r="M498" s="2" t="s">
        <v>132</v>
      </c>
      <c r="N498" s="2" t="s">
        <v>394</v>
      </c>
    </row>
    <row r="499" spans="1:14" ht="31.2">
      <c r="A499" s="3" t="s">
        <v>634</v>
      </c>
      <c r="B499" s="2" t="s">
        <v>4407</v>
      </c>
      <c r="C499" s="2" t="s">
        <v>4406</v>
      </c>
      <c r="D499" s="3" t="s">
        <v>1744</v>
      </c>
      <c r="E499" s="2" t="s">
        <v>4411</v>
      </c>
      <c r="F499" s="3" t="s">
        <v>80</v>
      </c>
      <c r="G499" s="2" t="s">
        <v>1727</v>
      </c>
      <c r="H499" s="2" t="s">
        <v>4410</v>
      </c>
      <c r="I499" s="3" t="s">
        <v>626</v>
      </c>
      <c r="J499" s="3">
        <v>3</v>
      </c>
      <c r="K499" s="3">
        <v>2</v>
      </c>
      <c r="L499" s="2" t="s">
        <v>2</v>
      </c>
      <c r="M499" s="2" t="s">
        <v>132</v>
      </c>
      <c r="N499" s="2" t="s">
        <v>400</v>
      </c>
    </row>
    <row r="500" spans="1:14" ht="31.2">
      <c r="A500" s="3" t="s">
        <v>634</v>
      </c>
      <c r="B500" s="2" t="s">
        <v>4407</v>
      </c>
      <c r="C500" s="2" t="s">
        <v>4406</v>
      </c>
      <c r="D500" s="3" t="s">
        <v>840</v>
      </c>
      <c r="E500" s="2" t="s">
        <v>4405</v>
      </c>
      <c r="F500" s="3" t="s">
        <v>6</v>
      </c>
      <c r="G500" s="2" t="s">
        <v>1727</v>
      </c>
      <c r="H500" s="2" t="s">
        <v>2796</v>
      </c>
      <c r="I500" s="3" t="s">
        <v>626</v>
      </c>
      <c r="J500" s="3">
        <v>3</v>
      </c>
      <c r="K500" s="3">
        <v>2</v>
      </c>
      <c r="L500" s="2" t="s">
        <v>2</v>
      </c>
      <c r="M500" s="2" t="s">
        <v>2003</v>
      </c>
      <c r="N500" s="2" t="s">
        <v>394</v>
      </c>
    </row>
    <row r="501" spans="1:14" ht="31.2">
      <c r="A501" s="3" t="s">
        <v>634</v>
      </c>
      <c r="B501" s="2" t="s">
        <v>4407</v>
      </c>
      <c r="C501" s="2" t="s">
        <v>4406</v>
      </c>
      <c r="D501" s="3" t="s">
        <v>840</v>
      </c>
      <c r="E501" s="2" t="s">
        <v>4405</v>
      </c>
      <c r="F501" s="3" t="s">
        <v>80</v>
      </c>
      <c r="G501" s="2" t="s">
        <v>1727</v>
      </c>
      <c r="H501" s="2" t="s">
        <v>2796</v>
      </c>
      <c r="I501" s="3" t="s">
        <v>626</v>
      </c>
      <c r="J501" s="3">
        <v>3</v>
      </c>
      <c r="K501" s="3">
        <v>2</v>
      </c>
      <c r="L501" s="2" t="s">
        <v>2</v>
      </c>
      <c r="M501" s="2" t="s">
        <v>2003</v>
      </c>
      <c r="N501" s="2" t="s">
        <v>400</v>
      </c>
    </row>
    <row r="502" spans="1:14" ht="78">
      <c r="A502" s="3" t="s">
        <v>634</v>
      </c>
      <c r="B502" s="2" t="s">
        <v>4407</v>
      </c>
      <c r="C502" s="2" t="s">
        <v>4406</v>
      </c>
      <c r="D502" s="3" t="s">
        <v>840</v>
      </c>
      <c r="E502" s="2" t="s">
        <v>4405</v>
      </c>
      <c r="F502" s="3" t="s">
        <v>76</v>
      </c>
      <c r="G502" s="2" t="s">
        <v>1727</v>
      </c>
      <c r="H502" s="2" t="s">
        <v>4409</v>
      </c>
      <c r="I502" s="3" t="s">
        <v>626</v>
      </c>
      <c r="J502" s="3">
        <v>3</v>
      </c>
      <c r="K502" s="3">
        <v>2</v>
      </c>
      <c r="L502" s="2" t="s">
        <v>2</v>
      </c>
      <c r="M502" s="2" t="s">
        <v>4408</v>
      </c>
      <c r="N502" s="2" t="s">
        <v>394</v>
      </c>
    </row>
    <row r="503" spans="1:14" ht="78">
      <c r="A503" s="3" t="s">
        <v>634</v>
      </c>
      <c r="B503" s="2" t="s">
        <v>4407</v>
      </c>
      <c r="C503" s="2" t="s">
        <v>4406</v>
      </c>
      <c r="D503" s="3" t="s">
        <v>840</v>
      </c>
      <c r="E503" s="2" t="s">
        <v>4405</v>
      </c>
      <c r="F503" s="3" t="s">
        <v>72</v>
      </c>
      <c r="G503" s="2" t="s">
        <v>1727</v>
      </c>
      <c r="H503" s="2" t="s">
        <v>4409</v>
      </c>
      <c r="I503" s="3" t="s">
        <v>626</v>
      </c>
      <c r="J503" s="3">
        <v>3</v>
      </c>
      <c r="K503" s="3">
        <v>2</v>
      </c>
      <c r="L503" s="2" t="s">
        <v>2</v>
      </c>
      <c r="M503" s="2" t="s">
        <v>4408</v>
      </c>
      <c r="N503" s="2" t="s">
        <v>400</v>
      </c>
    </row>
    <row r="504" spans="1:14" ht="31.2">
      <c r="A504" s="3" t="s">
        <v>634</v>
      </c>
      <c r="B504" s="2" t="s">
        <v>4407</v>
      </c>
      <c r="C504" s="2" t="s">
        <v>4406</v>
      </c>
      <c r="D504" s="3" t="s">
        <v>840</v>
      </c>
      <c r="E504" s="2" t="s">
        <v>4405</v>
      </c>
      <c r="F504" s="3" t="s">
        <v>67</v>
      </c>
      <c r="G504" s="2" t="s">
        <v>1727</v>
      </c>
      <c r="H504" s="2" t="s">
        <v>3566</v>
      </c>
      <c r="I504" s="3" t="s">
        <v>626</v>
      </c>
      <c r="J504" s="3">
        <v>3</v>
      </c>
      <c r="K504" s="3">
        <v>4</v>
      </c>
      <c r="L504" s="2" t="s">
        <v>2</v>
      </c>
      <c r="M504" s="2" t="s">
        <v>584</v>
      </c>
      <c r="N504" s="2" t="s">
        <v>394</v>
      </c>
    </row>
    <row r="505" spans="1:14" ht="31.2">
      <c r="A505" s="3" t="s">
        <v>634</v>
      </c>
      <c r="B505" s="2" t="s">
        <v>4407</v>
      </c>
      <c r="C505" s="2" t="s">
        <v>4406</v>
      </c>
      <c r="D505" s="3" t="s">
        <v>840</v>
      </c>
      <c r="E505" s="2" t="s">
        <v>4405</v>
      </c>
      <c r="F505" s="3" t="s">
        <v>66</v>
      </c>
      <c r="G505" s="2" t="s">
        <v>1727</v>
      </c>
      <c r="H505" s="2" t="s">
        <v>3566</v>
      </c>
      <c r="I505" s="3" t="s">
        <v>626</v>
      </c>
      <c r="J505" s="3">
        <v>3</v>
      </c>
      <c r="K505" s="3">
        <v>4</v>
      </c>
      <c r="L505" s="2" t="s">
        <v>2</v>
      </c>
      <c r="M505" s="2" t="s">
        <v>584</v>
      </c>
      <c r="N505" s="2" t="s">
        <v>400</v>
      </c>
    </row>
    <row r="506" spans="1:14" ht="62.4">
      <c r="A506" s="3" t="s">
        <v>634</v>
      </c>
      <c r="B506" s="2" t="s">
        <v>4407</v>
      </c>
      <c r="C506" s="2" t="s">
        <v>4406</v>
      </c>
      <c r="D506" s="3" t="s">
        <v>840</v>
      </c>
      <c r="E506" s="2" t="s">
        <v>4405</v>
      </c>
      <c r="F506" s="3" t="s">
        <v>629</v>
      </c>
      <c r="G506" s="2" t="s">
        <v>1727</v>
      </c>
      <c r="H506" s="2" t="s">
        <v>3566</v>
      </c>
      <c r="I506" s="3" t="s">
        <v>626</v>
      </c>
      <c r="J506" s="3">
        <v>3</v>
      </c>
      <c r="K506" s="3">
        <v>3</v>
      </c>
      <c r="L506" s="2" t="s">
        <v>2</v>
      </c>
      <c r="M506" s="2" t="s">
        <v>584</v>
      </c>
      <c r="N506" s="2" t="s">
        <v>1115</v>
      </c>
    </row>
    <row r="507" spans="1:14" ht="62.4">
      <c r="A507" s="3" t="s">
        <v>634</v>
      </c>
      <c r="B507" s="2" t="s">
        <v>4407</v>
      </c>
      <c r="C507" s="2" t="s">
        <v>4406</v>
      </c>
      <c r="D507" s="3" t="s">
        <v>840</v>
      </c>
      <c r="E507" s="2" t="s">
        <v>4405</v>
      </c>
      <c r="F507" s="3" t="s">
        <v>983</v>
      </c>
      <c r="G507" s="2" t="s">
        <v>1727</v>
      </c>
      <c r="H507" s="2" t="s">
        <v>3566</v>
      </c>
      <c r="I507" s="3" t="s">
        <v>626</v>
      </c>
      <c r="J507" s="3">
        <v>3</v>
      </c>
      <c r="K507" s="3">
        <v>3</v>
      </c>
      <c r="L507" s="2" t="s">
        <v>2</v>
      </c>
      <c r="M507" s="2" t="s">
        <v>584</v>
      </c>
      <c r="N507" s="2" t="s">
        <v>1114</v>
      </c>
    </row>
    <row r="508" spans="1:14" ht="31.2">
      <c r="A508" s="3" t="s">
        <v>634</v>
      </c>
      <c r="B508" s="2" t="s">
        <v>4407</v>
      </c>
      <c r="C508" s="2" t="s">
        <v>4406</v>
      </c>
      <c r="D508" s="3" t="s">
        <v>840</v>
      </c>
      <c r="E508" s="2" t="s">
        <v>4405</v>
      </c>
      <c r="F508" s="3" t="s">
        <v>654</v>
      </c>
      <c r="G508" s="2" t="s">
        <v>2444</v>
      </c>
      <c r="H508" s="2" t="s">
        <v>4404</v>
      </c>
      <c r="I508" s="3" t="s">
        <v>626</v>
      </c>
      <c r="J508" s="3">
        <v>3</v>
      </c>
      <c r="K508" s="3">
        <v>1</v>
      </c>
      <c r="L508" s="2" t="s">
        <v>652</v>
      </c>
      <c r="M508" s="2" t="s">
        <v>584</v>
      </c>
      <c r="N508" s="2" t="s">
        <v>1781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852F4-0ABC-4856-9CF9-47405D864BA7}">
  <dimension ref="A1:N755"/>
  <sheetViews>
    <sheetView workbookViewId="0">
      <selection activeCell="N3" sqref="N3"/>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4403</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109.2">
      <c r="A4" s="3" t="s">
        <v>1455</v>
      </c>
      <c r="B4" s="2" t="s">
        <v>4232</v>
      </c>
      <c r="C4" s="2" t="s">
        <v>4231</v>
      </c>
      <c r="D4" s="3" t="s">
        <v>789</v>
      </c>
      <c r="E4" s="2" t="s">
        <v>1706</v>
      </c>
      <c r="F4" s="3" t="s">
        <v>659</v>
      </c>
      <c r="G4" s="2" t="s">
        <v>4030</v>
      </c>
      <c r="H4" s="2" t="s">
        <v>3882</v>
      </c>
      <c r="I4" s="3" t="s">
        <v>3</v>
      </c>
      <c r="J4" s="3">
        <v>3</v>
      </c>
      <c r="K4" s="3">
        <v>1</v>
      </c>
      <c r="L4" s="2" t="s">
        <v>14</v>
      </c>
      <c r="M4" s="2" t="s">
        <v>4401</v>
      </c>
      <c r="N4" s="2" t="s">
        <v>4402</v>
      </c>
    </row>
    <row r="5" spans="1:14" ht="93.6">
      <c r="A5" s="3" t="s">
        <v>1455</v>
      </c>
      <c r="B5" s="2" t="s">
        <v>4232</v>
      </c>
      <c r="C5" s="2" t="s">
        <v>4231</v>
      </c>
      <c r="D5" s="3" t="s">
        <v>789</v>
      </c>
      <c r="E5" s="2" t="s">
        <v>1706</v>
      </c>
      <c r="F5" s="3" t="s">
        <v>684</v>
      </c>
      <c r="G5" s="2" t="s">
        <v>4030</v>
      </c>
      <c r="H5" s="2" t="s">
        <v>3882</v>
      </c>
      <c r="I5" s="3" t="s">
        <v>3</v>
      </c>
      <c r="J5" s="3">
        <v>3</v>
      </c>
      <c r="K5" s="3">
        <v>1</v>
      </c>
      <c r="L5" s="2" t="s">
        <v>14</v>
      </c>
      <c r="M5" s="2" t="s">
        <v>4401</v>
      </c>
      <c r="N5" s="2" t="s">
        <v>4400</v>
      </c>
    </row>
    <row r="6" spans="1:14" ht="78">
      <c r="A6" s="3" t="s">
        <v>1455</v>
      </c>
      <c r="B6" s="2" t="s">
        <v>4232</v>
      </c>
      <c r="C6" s="2" t="s">
        <v>4231</v>
      </c>
      <c r="D6" s="3" t="s">
        <v>560</v>
      </c>
      <c r="E6" s="2" t="s">
        <v>1698</v>
      </c>
      <c r="F6" s="3" t="s">
        <v>6</v>
      </c>
      <c r="G6" s="2" t="s">
        <v>4317</v>
      </c>
      <c r="H6" s="2" t="s">
        <v>3509</v>
      </c>
      <c r="I6" s="3" t="s">
        <v>3</v>
      </c>
      <c r="J6" s="3">
        <v>3</v>
      </c>
      <c r="K6" s="3">
        <v>1</v>
      </c>
      <c r="L6" s="2" t="s">
        <v>14</v>
      </c>
      <c r="M6" s="2" t="s">
        <v>4399</v>
      </c>
      <c r="N6" s="2" t="s">
        <v>3430</v>
      </c>
    </row>
    <row r="7" spans="1:14" ht="62.4">
      <c r="A7" s="3" t="s">
        <v>1455</v>
      </c>
      <c r="B7" s="2" t="s">
        <v>4232</v>
      </c>
      <c r="C7" s="2" t="s">
        <v>4231</v>
      </c>
      <c r="D7" s="3" t="s">
        <v>560</v>
      </c>
      <c r="E7" s="2" t="s">
        <v>1698</v>
      </c>
      <c r="F7" s="3" t="s">
        <v>572</v>
      </c>
      <c r="G7" s="2" t="s">
        <v>1896</v>
      </c>
      <c r="H7" s="2" t="s">
        <v>1449</v>
      </c>
      <c r="I7" s="3" t="s">
        <v>3</v>
      </c>
      <c r="J7" s="3">
        <v>3</v>
      </c>
      <c r="K7" s="3">
        <v>1</v>
      </c>
      <c r="L7" s="2" t="s">
        <v>14</v>
      </c>
      <c r="M7" s="2" t="s">
        <v>569</v>
      </c>
      <c r="N7" s="2" t="s">
        <v>3504</v>
      </c>
    </row>
    <row r="8" spans="1:14" ht="78">
      <c r="A8" s="3" t="s">
        <v>1455</v>
      </c>
      <c r="B8" s="2" t="s">
        <v>4232</v>
      </c>
      <c r="C8" s="2" t="s">
        <v>4231</v>
      </c>
      <c r="D8" s="3" t="s">
        <v>560</v>
      </c>
      <c r="E8" s="2" t="s">
        <v>1698</v>
      </c>
      <c r="F8" s="3" t="s">
        <v>567</v>
      </c>
      <c r="G8" s="2" t="s">
        <v>1896</v>
      </c>
      <c r="H8" s="2" t="s">
        <v>1449</v>
      </c>
      <c r="I8" s="3" t="s">
        <v>3</v>
      </c>
      <c r="J8" s="3">
        <v>3</v>
      </c>
      <c r="K8" s="3">
        <v>2</v>
      </c>
      <c r="L8" s="2" t="s">
        <v>14</v>
      </c>
      <c r="M8" s="2" t="s">
        <v>4398</v>
      </c>
      <c r="N8" s="2" t="s">
        <v>3506</v>
      </c>
    </row>
    <row r="9" spans="1:14" ht="78">
      <c r="A9" s="3" t="s">
        <v>1455</v>
      </c>
      <c r="B9" s="2" t="s">
        <v>4232</v>
      </c>
      <c r="C9" s="2" t="s">
        <v>4231</v>
      </c>
      <c r="D9" s="3" t="s">
        <v>560</v>
      </c>
      <c r="E9" s="2" t="s">
        <v>1698</v>
      </c>
      <c r="F9" s="3" t="s">
        <v>565</v>
      </c>
      <c r="G9" s="2" t="s">
        <v>1896</v>
      </c>
      <c r="H9" s="2" t="s">
        <v>1449</v>
      </c>
      <c r="I9" s="3" t="s">
        <v>3</v>
      </c>
      <c r="J9" s="3">
        <v>3</v>
      </c>
      <c r="K9" s="3">
        <v>2</v>
      </c>
      <c r="L9" s="2" t="s">
        <v>14</v>
      </c>
      <c r="M9" s="2" t="s">
        <v>4398</v>
      </c>
      <c r="N9" s="2" t="s">
        <v>4025</v>
      </c>
    </row>
    <row r="10" spans="1:14" ht="93.6">
      <c r="A10" s="3" t="s">
        <v>1455</v>
      </c>
      <c r="B10" s="2" t="s">
        <v>4232</v>
      </c>
      <c r="C10" s="2" t="s">
        <v>4231</v>
      </c>
      <c r="D10" s="3" t="s">
        <v>528</v>
      </c>
      <c r="E10" s="2" t="s">
        <v>2482</v>
      </c>
      <c r="F10" s="3" t="s">
        <v>539</v>
      </c>
      <c r="G10" s="2" t="s">
        <v>1891</v>
      </c>
      <c r="H10" s="2" t="s">
        <v>3894</v>
      </c>
      <c r="I10" s="3" t="s">
        <v>3</v>
      </c>
      <c r="J10" s="3">
        <v>3</v>
      </c>
      <c r="K10" s="3">
        <v>3</v>
      </c>
      <c r="L10" s="2" t="s">
        <v>14</v>
      </c>
      <c r="M10" s="2" t="s">
        <v>4397</v>
      </c>
      <c r="N10" s="2" t="s">
        <v>3614</v>
      </c>
    </row>
    <row r="11" spans="1:14" ht="93.6">
      <c r="A11" s="3" t="s">
        <v>1455</v>
      </c>
      <c r="B11" s="2" t="s">
        <v>4232</v>
      </c>
      <c r="C11" s="2" t="s">
        <v>4231</v>
      </c>
      <c r="D11" s="3" t="s">
        <v>528</v>
      </c>
      <c r="E11" s="2" t="s">
        <v>2482</v>
      </c>
      <c r="F11" s="3" t="s">
        <v>537</v>
      </c>
      <c r="G11" s="2" t="s">
        <v>1891</v>
      </c>
      <c r="H11" s="2" t="s">
        <v>3894</v>
      </c>
      <c r="I11" s="3" t="s">
        <v>3</v>
      </c>
      <c r="J11" s="3">
        <v>3</v>
      </c>
      <c r="K11" s="3">
        <v>3</v>
      </c>
      <c r="L11" s="2" t="s">
        <v>14</v>
      </c>
      <c r="M11" s="2" t="s">
        <v>4397</v>
      </c>
      <c r="N11" s="2" t="s">
        <v>3629</v>
      </c>
    </row>
    <row r="12" spans="1:14" ht="46.8">
      <c r="A12" s="3" t="s">
        <v>1455</v>
      </c>
      <c r="B12" s="2" t="s">
        <v>4232</v>
      </c>
      <c r="C12" s="2" t="s">
        <v>4231</v>
      </c>
      <c r="D12" s="3" t="s">
        <v>2423</v>
      </c>
      <c r="E12" s="2" t="s">
        <v>4396</v>
      </c>
      <c r="F12" s="3" t="s">
        <v>6</v>
      </c>
      <c r="G12" s="2" t="s">
        <v>4395</v>
      </c>
      <c r="H12" s="2" t="s">
        <v>4394</v>
      </c>
      <c r="I12" s="3" t="s">
        <v>3</v>
      </c>
      <c r="J12" s="3">
        <v>3</v>
      </c>
      <c r="K12" s="3">
        <v>1</v>
      </c>
      <c r="L12" s="2" t="s">
        <v>2</v>
      </c>
      <c r="M12" s="2" t="s">
        <v>3878</v>
      </c>
      <c r="N12" s="2" t="s">
        <v>4393</v>
      </c>
    </row>
    <row r="13" spans="1:14" ht="46.8">
      <c r="A13" s="3" t="s">
        <v>1455</v>
      </c>
      <c r="B13" s="2" t="s">
        <v>4232</v>
      </c>
      <c r="C13" s="2" t="s">
        <v>4231</v>
      </c>
      <c r="D13" s="3" t="s">
        <v>1677</v>
      </c>
      <c r="E13" s="2" t="s">
        <v>4392</v>
      </c>
      <c r="F13" s="3" t="s">
        <v>6</v>
      </c>
      <c r="G13" s="2" t="s">
        <v>4391</v>
      </c>
      <c r="H13" s="2" t="s">
        <v>4390</v>
      </c>
      <c r="I13" s="3" t="s">
        <v>3</v>
      </c>
      <c r="J13" s="3">
        <v>3</v>
      </c>
      <c r="K13" s="3">
        <v>1</v>
      </c>
      <c r="L13" s="2" t="s">
        <v>2</v>
      </c>
      <c r="M13" s="2" t="s">
        <v>4389</v>
      </c>
      <c r="N13" s="2" t="s">
        <v>4388</v>
      </c>
    </row>
    <row r="14" spans="1:14" ht="62.4">
      <c r="A14" s="3" t="s">
        <v>1455</v>
      </c>
      <c r="B14" s="2" t="s">
        <v>4232</v>
      </c>
      <c r="C14" s="2" t="s">
        <v>4231</v>
      </c>
      <c r="D14" s="3" t="s">
        <v>776</v>
      </c>
      <c r="E14" s="2" t="s">
        <v>1665</v>
      </c>
      <c r="F14" s="3" t="s">
        <v>6</v>
      </c>
      <c r="G14" s="2" t="s">
        <v>2416</v>
      </c>
      <c r="H14" s="2" t="s">
        <v>4387</v>
      </c>
      <c r="I14" s="3" t="s">
        <v>3</v>
      </c>
      <c r="J14" s="3">
        <v>3</v>
      </c>
      <c r="K14" s="3">
        <v>1</v>
      </c>
      <c r="L14" s="2" t="s">
        <v>14</v>
      </c>
      <c r="M14" s="2" t="s">
        <v>4386</v>
      </c>
      <c r="N14" s="2" t="s">
        <v>3430</v>
      </c>
    </row>
    <row r="15" spans="1:14" ht="93.6">
      <c r="A15" s="3" t="s">
        <v>1455</v>
      </c>
      <c r="B15" s="2" t="s">
        <v>4232</v>
      </c>
      <c r="C15" s="2" t="s">
        <v>4231</v>
      </c>
      <c r="D15" s="3" t="s">
        <v>491</v>
      </c>
      <c r="E15" s="2" t="s">
        <v>1659</v>
      </c>
      <c r="F15" s="3" t="s">
        <v>6</v>
      </c>
      <c r="G15" s="2" t="s">
        <v>4384</v>
      </c>
      <c r="H15" s="2" t="s">
        <v>3499</v>
      </c>
      <c r="I15" s="3" t="s">
        <v>3</v>
      </c>
      <c r="J15" s="3">
        <v>3</v>
      </c>
      <c r="K15" s="3">
        <v>1</v>
      </c>
      <c r="L15" s="2" t="s">
        <v>14</v>
      </c>
      <c r="M15" s="2" t="s">
        <v>4383</v>
      </c>
      <c r="N15" s="2" t="s">
        <v>4385</v>
      </c>
    </row>
    <row r="16" spans="1:14" ht="93.6">
      <c r="A16" s="3" t="s">
        <v>1455</v>
      </c>
      <c r="B16" s="2" t="s">
        <v>4232</v>
      </c>
      <c r="C16" s="2" t="s">
        <v>4231</v>
      </c>
      <c r="D16" s="3" t="s">
        <v>491</v>
      </c>
      <c r="E16" s="2" t="s">
        <v>1659</v>
      </c>
      <c r="F16" s="3" t="s">
        <v>80</v>
      </c>
      <c r="G16" s="2" t="s">
        <v>4384</v>
      </c>
      <c r="H16" s="2" t="s">
        <v>3499</v>
      </c>
      <c r="I16" s="3" t="s">
        <v>3</v>
      </c>
      <c r="J16" s="3">
        <v>3</v>
      </c>
      <c r="K16" s="3">
        <v>1</v>
      </c>
      <c r="L16" s="2" t="s">
        <v>14</v>
      </c>
      <c r="M16" s="2" t="s">
        <v>4383</v>
      </c>
      <c r="N16" s="2" t="s">
        <v>4382</v>
      </c>
    </row>
    <row r="17" spans="1:14" ht="124.8">
      <c r="A17" s="3" t="s">
        <v>1455</v>
      </c>
      <c r="B17" s="2" t="s">
        <v>4232</v>
      </c>
      <c r="C17" s="2" t="s">
        <v>4231</v>
      </c>
      <c r="D17" s="3" t="s">
        <v>461</v>
      </c>
      <c r="E17" s="2" t="s">
        <v>3000</v>
      </c>
      <c r="F17" s="3" t="s">
        <v>6</v>
      </c>
      <c r="G17" s="2" t="s">
        <v>3497</v>
      </c>
      <c r="H17" s="2" t="s">
        <v>4381</v>
      </c>
      <c r="I17" s="3" t="s">
        <v>3</v>
      </c>
      <c r="J17" s="3">
        <v>3</v>
      </c>
      <c r="K17" s="3">
        <v>1</v>
      </c>
      <c r="L17" s="2" t="s">
        <v>14</v>
      </c>
      <c r="M17" s="2" t="s">
        <v>4380</v>
      </c>
      <c r="N17" s="2" t="s">
        <v>3417</v>
      </c>
    </row>
    <row r="18" spans="1:14" ht="124.8">
      <c r="A18" s="3" t="s">
        <v>1455</v>
      </c>
      <c r="B18" s="2" t="s">
        <v>4232</v>
      </c>
      <c r="C18" s="2" t="s">
        <v>4231</v>
      </c>
      <c r="D18" s="3" t="s">
        <v>461</v>
      </c>
      <c r="E18" s="2" t="s">
        <v>3000</v>
      </c>
      <c r="F18" s="3" t="s">
        <v>80</v>
      </c>
      <c r="G18" s="2" t="s">
        <v>3497</v>
      </c>
      <c r="H18" s="2" t="s">
        <v>4381</v>
      </c>
      <c r="I18" s="3" t="s">
        <v>3</v>
      </c>
      <c r="J18" s="3">
        <v>3</v>
      </c>
      <c r="K18" s="3">
        <v>1</v>
      </c>
      <c r="L18" s="2" t="s">
        <v>14</v>
      </c>
      <c r="M18" s="2" t="s">
        <v>4380</v>
      </c>
      <c r="N18" s="2" t="s">
        <v>3415</v>
      </c>
    </row>
    <row r="19" spans="1:14" ht="109.2">
      <c r="A19" s="3" t="s">
        <v>1455</v>
      </c>
      <c r="B19" s="2" t="s">
        <v>4232</v>
      </c>
      <c r="C19" s="2" t="s">
        <v>4231</v>
      </c>
      <c r="D19" s="3" t="s">
        <v>451</v>
      </c>
      <c r="E19" s="2" t="s">
        <v>4376</v>
      </c>
      <c r="F19" s="3" t="s">
        <v>6</v>
      </c>
      <c r="G19" s="2" t="s">
        <v>1643</v>
      </c>
      <c r="H19" s="2" t="s">
        <v>4379</v>
      </c>
      <c r="I19" s="3" t="s">
        <v>3</v>
      </c>
      <c r="J19" s="3">
        <v>3</v>
      </c>
      <c r="K19" s="3">
        <v>1</v>
      </c>
      <c r="L19" s="2" t="s">
        <v>14</v>
      </c>
      <c r="M19" s="2" t="s">
        <v>4378</v>
      </c>
      <c r="N19" s="2" t="s">
        <v>4377</v>
      </c>
    </row>
    <row r="20" spans="1:14" ht="46.8">
      <c r="A20" s="3" t="s">
        <v>1455</v>
      </c>
      <c r="B20" s="2" t="s">
        <v>4232</v>
      </c>
      <c r="C20" s="2" t="s">
        <v>4231</v>
      </c>
      <c r="D20" s="3" t="s">
        <v>451</v>
      </c>
      <c r="E20" s="2" t="s">
        <v>4376</v>
      </c>
      <c r="F20" s="3" t="s">
        <v>659</v>
      </c>
      <c r="G20" s="2" t="s">
        <v>4375</v>
      </c>
      <c r="H20" s="2" t="s">
        <v>4374</v>
      </c>
      <c r="I20" s="3" t="s">
        <v>3</v>
      </c>
      <c r="J20" s="3">
        <v>3</v>
      </c>
      <c r="K20" s="3">
        <v>1</v>
      </c>
      <c r="L20" s="2" t="s">
        <v>14</v>
      </c>
      <c r="M20" s="2" t="s">
        <v>740</v>
      </c>
      <c r="N20" s="2" t="s">
        <v>3466</v>
      </c>
    </row>
    <row r="21" spans="1:14" ht="31.2">
      <c r="A21" s="3" t="s">
        <v>1455</v>
      </c>
      <c r="B21" s="2" t="s">
        <v>4232</v>
      </c>
      <c r="C21" s="2" t="s">
        <v>4231</v>
      </c>
      <c r="D21" s="3" t="s">
        <v>423</v>
      </c>
      <c r="E21" s="2" t="s">
        <v>1623</v>
      </c>
      <c r="F21" s="3" t="s">
        <v>6</v>
      </c>
      <c r="G21" s="2" t="s">
        <v>1880</v>
      </c>
      <c r="H21" s="2" t="s">
        <v>1879</v>
      </c>
      <c r="I21" s="3" t="s">
        <v>481</v>
      </c>
      <c r="J21" s="3">
        <v>3</v>
      </c>
      <c r="K21" s="3">
        <v>4</v>
      </c>
      <c r="L21" s="2" t="s">
        <v>2</v>
      </c>
      <c r="M21" s="2" t="s">
        <v>144</v>
      </c>
      <c r="N21" s="2" t="s">
        <v>3489</v>
      </c>
    </row>
    <row r="22" spans="1:14" ht="31.2">
      <c r="A22" s="3" t="s">
        <v>1455</v>
      </c>
      <c r="B22" s="2" t="s">
        <v>4232</v>
      </c>
      <c r="C22" s="2" t="s">
        <v>4231</v>
      </c>
      <c r="D22" s="3" t="s">
        <v>423</v>
      </c>
      <c r="E22" s="2" t="s">
        <v>1623</v>
      </c>
      <c r="F22" s="3" t="s">
        <v>80</v>
      </c>
      <c r="G22" s="2" t="s">
        <v>1880</v>
      </c>
      <c r="H22" s="2" t="s">
        <v>1879</v>
      </c>
      <c r="I22" s="3" t="s">
        <v>481</v>
      </c>
      <c r="J22" s="3">
        <v>3</v>
      </c>
      <c r="K22" s="3">
        <v>4</v>
      </c>
      <c r="L22" s="2" t="s">
        <v>2</v>
      </c>
      <c r="M22" s="2" t="s">
        <v>144</v>
      </c>
      <c r="N22" s="2" t="s">
        <v>3489</v>
      </c>
    </row>
    <row r="23" spans="1:14" ht="31.2">
      <c r="A23" s="3" t="s">
        <v>1455</v>
      </c>
      <c r="B23" s="2" t="s">
        <v>4232</v>
      </c>
      <c r="C23" s="2" t="s">
        <v>4231</v>
      </c>
      <c r="D23" s="3" t="s">
        <v>423</v>
      </c>
      <c r="E23" s="2" t="s">
        <v>1623</v>
      </c>
      <c r="F23" s="3" t="s">
        <v>76</v>
      </c>
      <c r="G23" s="2" t="s">
        <v>1880</v>
      </c>
      <c r="H23" s="2" t="s">
        <v>1879</v>
      </c>
      <c r="I23" s="3" t="s">
        <v>481</v>
      </c>
      <c r="J23" s="3">
        <v>3</v>
      </c>
      <c r="K23" s="3">
        <v>5</v>
      </c>
      <c r="L23" s="2" t="s">
        <v>2</v>
      </c>
      <c r="M23" s="2" t="s">
        <v>148</v>
      </c>
      <c r="N23" s="2" t="s">
        <v>3488</v>
      </c>
    </row>
    <row r="24" spans="1:14" ht="46.8">
      <c r="A24" s="3" t="s">
        <v>1455</v>
      </c>
      <c r="B24" s="2" t="s">
        <v>4232</v>
      </c>
      <c r="C24" s="2" t="s">
        <v>4231</v>
      </c>
      <c r="D24" s="3" t="s">
        <v>423</v>
      </c>
      <c r="E24" s="2" t="s">
        <v>1623</v>
      </c>
      <c r="F24" s="3" t="s">
        <v>72</v>
      </c>
      <c r="G24" s="2" t="s">
        <v>1880</v>
      </c>
      <c r="H24" s="2" t="s">
        <v>1879</v>
      </c>
      <c r="I24" s="3" t="s">
        <v>481</v>
      </c>
      <c r="J24" s="3">
        <v>3</v>
      </c>
      <c r="K24" s="3">
        <v>2</v>
      </c>
      <c r="L24" s="2" t="s">
        <v>2</v>
      </c>
      <c r="M24" s="2" t="s">
        <v>132</v>
      </c>
      <c r="N24" s="2" t="s">
        <v>4373</v>
      </c>
    </row>
    <row r="25" spans="1:14" ht="46.8">
      <c r="A25" s="3" t="s">
        <v>1455</v>
      </c>
      <c r="B25" s="2" t="s">
        <v>4232</v>
      </c>
      <c r="C25" s="2" t="s">
        <v>4231</v>
      </c>
      <c r="D25" s="3" t="s">
        <v>423</v>
      </c>
      <c r="E25" s="2" t="s">
        <v>1623</v>
      </c>
      <c r="F25" s="3" t="s">
        <v>67</v>
      </c>
      <c r="G25" s="2" t="s">
        <v>1880</v>
      </c>
      <c r="H25" s="2" t="s">
        <v>1879</v>
      </c>
      <c r="I25" s="3" t="s">
        <v>481</v>
      </c>
      <c r="J25" s="3">
        <v>3</v>
      </c>
      <c r="K25" s="3">
        <v>2</v>
      </c>
      <c r="L25" s="2" t="s">
        <v>2</v>
      </c>
      <c r="M25" s="2" t="s">
        <v>132</v>
      </c>
      <c r="N25" s="2" t="s">
        <v>4372</v>
      </c>
    </row>
    <row r="26" spans="1:14" ht="31.2">
      <c r="A26" s="3" t="s">
        <v>1455</v>
      </c>
      <c r="B26" s="2" t="s">
        <v>4232</v>
      </c>
      <c r="C26" s="2" t="s">
        <v>4231</v>
      </c>
      <c r="D26" s="3" t="s">
        <v>423</v>
      </c>
      <c r="E26" s="2" t="s">
        <v>1623</v>
      </c>
      <c r="F26" s="3" t="s">
        <v>66</v>
      </c>
      <c r="G26" s="2" t="s">
        <v>1880</v>
      </c>
      <c r="H26" s="2" t="s">
        <v>1879</v>
      </c>
      <c r="I26" s="3" t="s">
        <v>481</v>
      </c>
      <c r="J26" s="3">
        <v>3</v>
      </c>
      <c r="K26" s="3">
        <v>2</v>
      </c>
      <c r="L26" s="2" t="s">
        <v>2</v>
      </c>
      <c r="M26" s="2" t="s">
        <v>151</v>
      </c>
      <c r="N26" s="2" t="s">
        <v>3488</v>
      </c>
    </row>
    <row r="27" spans="1:14" ht="249.6">
      <c r="A27" s="3" t="s">
        <v>1455</v>
      </c>
      <c r="B27" s="2" t="s">
        <v>4232</v>
      </c>
      <c r="C27" s="2" t="s">
        <v>4231</v>
      </c>
      <c r="D27" s="3" t="s">
        <v>423</v>
      </c>
      <c r="E27" s="2" t="s">
        <v>1623</v>
      </c>
      <c r="F27" s="3" t="s">
        <v>63</v>
      </c>
      <c r="G27" s="2" t="s">
        <v>1880</v>
      </c>
      <c r="H27" s="2" t="s">
        <v>1879</v>
      </c>
      <c r="I27" s="3" t="s">
        <v>481</v>
      </c>
      <c r="J27" s="3">
        <v>3</v>
      </c>
      <c r="K27" s="3">
        <v>2</v>
      </c>
      <c r="L27" s="2" t="s">
        <v>2</v>
      </c>
      <c r="M27" s="2" t="s">
        <v>4371</v>
      </c>
      <c r="N27" s="2" t="s">
        <v>3489</v>
      </c>
    </row>
    <row r="28" spans="1:14" ht="249.6">
      <c r="A28" s="3" t="s">
        <v>1455</v>
      </c>
      <c r="B28" s="2" t="s">
        <v>4232</v>
      </c>
      <c r="C28" s="2" t="s">
        <v>4231</v>
      </c>
      <c r="D28" s="3" t="s">
        <v>423</v>
      </c>
      <c r="E28" s="2" t="s">
        <v>1623</v>
      </c>
      <c r="F28" s="3" t="s">
        <v>58</v>
      </c>
      <c r="G28" s="2" t="s">
        <v>1880</v>
      </c>
      <c r="H28" s="2" t="s">
        <v>1879</v>
      </c>
      <c r="I28" s="3" t="s">
        <v>481</v>
      </c>
      <c r="J28" s="3">
        <v>3</v>
      </c>
      <c r="K28" s="3">
        <v>2</v>
      </c>
      <c r="L28" s="2" t="s">
        <v>2</v>
      </c>
      <c r="M28" s="2" t="s">
        <v>4370</v>
      </c>
      <c r="N28" s="2" t="s">
        <v>3489</v>
      </c>
    </row>
    <row r="29" spans="1:14" ht="31.2">
      <c r="A29" s="3" t="s">
        <v>1455</v>
      </c>
      <c r="B29" s="2" t="s">
        <v>4232</v>
      </c>
      <c r="C29" s="2" t="s">
        <v>4231</v>
      </c>
      <c r="D29" s="3" t="s">
        <v>423</v>
      </c>
      <c r="E29" s="2" t="s">
        <v>1623</v>
      </c>
      <c r="F29" s="3" t="s">
        <v>56</v>
      </c>
      <c r="G29" s="2" t="s">
        <v>1880</v>
      </c>
      <c r="H29" s="2" t="s">
        <v>1879</v>
      </c>
      <c r="I29" s="3" t="s">
        <v>481</v>
      </c>
      <c r="J29" s="3">
        <v>3</v>
      </c>
      <c r="K29" s="3">
        <v>1</v>
      </c>
      <c r="L29" s="2" t="s">
        <v>2</v>
      </c>
      <c r="M29" s="2" t="s">
        <v>796</v>
      </c>
      <c r="N29" s="2" t="s">
        <v>3489</v>
      </c>
    </row>
    <row r="30" spans="1:14" ht="46.8">
      <c r="A30" s="3" t="s">
        <v>1455</v>
      </c>
      <c r="B30" s="2" t="s">
        <v>4232</v>
      </c>
      <c r="C30" s="2" t="s">
        <v>4231</v>
      </c>
      <c r="D30" s="3" t="s">
        <v>423</v>
      </c>
      <c r="E30" s="2" t="s">
        <v>1623</v>
      </c>
      <c r="F30" s="3" t="s">
        <v>51</v>
      </c>
      <c r="G30" s="2" t="s">
        <v>1880</v>
      </c>
      <c r="H30" s="2" t="s">
        <v>1879</v>
      </c>
      <c r="I30" s="3" t="s">
        <v>481</v>
      </c>
      <c r="J30" s="3">
        <v>3</v>
      </c>
      <c r="K30" s="3">
        <v>1</v>
      </c>
      <c r="L30" s="2" t="s">
        <v>2</v>
      </c>
      <c r="M30" s="2" t="s">
        <v>4369</v>
      </c>
      <c r="N30" s="2" t="s">
        <v>3489</v>
      </c>
    </row>
    <row r="31" spans="1:14" ht="31.2">
      <c r="A31" s="3" t="s">
        <v>1455</v>
      </c>
      <c r="B31" s="2" t="s">
        <v>4232</v>
      </c>
      <c r="C31" s="2" t="s">
        <v>4231</v>
      </c>
      <c r="D31" s="3" t="s">
        <v>423</v>
      </c>
      <c r="E31" s="2" t="s">
        <v>1623</v>
      </c>
      <c r="F31" s="3" t="s">
        <v>47</v>
      </c>
      <c r="G31" s="2" t="s">
        <v>1880</v>
      </c>
      <c r="H31" s="2" t="s">
        <v>1879</v>
      </c>
      <c r="I31" s="3" t="s">
        <v>481</v>
      </c>
      <c r="J31" s="3">
        <v>3</v>
      </c>
      <c r="K31" s="3">
        <v>4</v>
      </c>
      <c r="L31" s="2" t="s">
        <v>2</v>
      </c>
      <c r="M31" s="2" t="s">
        <v>584</v>
      </c>
      <c r="N31" s="2" t="s">
        <v>3487</v>
      </c>
    </row>
    <row r="32" spans="1:14" ht="62.4">
      <c r="A32" s="3" t="s">
        <v>1455</v>
      </c>
      <c r="B32" s="2" t="s">
        <v>4232</v>
      </c>
      <c r="C32" s="2" t="s">
        <v>4231</v>
      </c>
      <c r="D32" s="3" t="s">
        <v>1066</v>
      </c>
      <c r="E32" s="2" t="s">
        <v>2036</v>
      </c>
      <c r="F32" s="3" t="s">
        <v>6</v>
      </c>
      <c r="G32" s="2" t="s">
        <v>2898</v>
      </c>
      <c r="H32" s="2" t="s">
        <v>4368</v>
      </c>
      <c r="I32" s="3" t="s">
        <v>3</v>
      </c>
      <c r="J32" s="3">
        <v>3</v>
      </c>
      <c r="K32" s="3">
        <v>1</v>
      </c>
      <c r="L32" s="2" t="s">
        <v>2</v>
      </c>
      <c r="M32" s="2" t="s">
        <v>148</v>
      </c>
      <c r="N32" s="2" t="s">
        <v>3417</v>
      </c>
    </row>
    <row r="33" spans="1:14" ht="62.4">
      <c r="A33" s="3" t="s">
        <v>1455</v>
      </c>
      <c r="B33" s="2" t="s">
        <v>4232</v>
      </c>
      <c r="C33" s="2" t="s">
        <v>4231</v>
      </c>
      <c r="D33" s="3" t="s">
        <v>1066</v>
      </c>
      <c r="E33" s="2" t="s">
        <v>2036</v>
      </c>
      <c r="F33" s="3" t="s">
        <v>80</v>
      </c>
      <c r="G33" s="2" t="s">
        <v>2898</v>
      </c>
      <c r="H33" s="2" t="s">
        <v>4368</v>
      </c>
      <c r="I33" s="3" t="s">
        <v>3</v>
      </c>
      <c r="J33" s="3">
        <v>3</v>
      </c>
      <c r="K33" s="3">
        <v>1</v>
      </c>
      <c r="L33" s="2" t="s">
        <v>2</v>
      </c>
      <c r="M33" s="2" t="s">
        <v>148</v>
      </c>
      <c r="N33" s="2" t="s">
        <v>3415</v>
      </c>
    </row>
    <row r="34" spans="1:14" ht="62.4">
      <c r="A34" s="3" t="s">
        <v>1455</v>
      </c>
      <c r="B34" s="2" t="s">
        <v>4232</v>
      </c>
      <c r="C34" s="2" t="s">
        <v>4231</v>
      </c>
      <c r="D34" s="3" t="s">
        <v>410</v>
      </c>
      <c r="E34" s="2" t="s">
        <v>1621</v>
      </c>
      <c r="F34" s="3" t="s">
        <v>6</v>
      </c>
      <c r="G34" s="2" t="s">
        <v>3613</v>
      </c>
      <c r="H34" s="2" t="s">
        <v>4367</v>
      </c>
      <c r="I34" s="3" t="s">
        <v>3</v>
      </c>
      <c r="J34" s="3">
        <v>3</v>
      </c>
      <c r="K34" s="3">
        <v>1</v>
      </c>
      <c r="L34" s="2" t="s">
        <v>14</v>
      </c>
      <c r="M34" s="2" t="s">
        <v>148</v>
      </c>
      <c r="N34" s="2" t="s">
        <v>3614</v>
      </c>
    </row>
    <row r="35" spans="1:14" ht="62.4">
      <c r="A35" s="3" t="s">
        <v>1455</v>
      </c>
      <c r="B35" s="2" t="s">
        <v>4232</v>
      </c>
      <c r="C35" s="2" t="s">
        <v>4231</v>
      </c>
      <c r="D35" s="3" t="s">
        <v>410</v>
      </c>
      <c r="E35" s="2" t="s">
        <v>1621</v>
      </c>
      <c r="F35" s="3" t="s">
        <v>80</v>
      </c>
      <c r="G35" s="2" t="s">
        <v>3613</v>
      </c>
      <c r="H35" s="2" t="s">
        <v>4367</v>
      </c>
      <c r="I35" s="3" t="s">
        <v>3</v>
      </c>
      <c r="J35" s="3">
        <v>3</v>
      </c>
      <c r="K35" s="3">
        <v>1</v>
      </c>
      <c r="L35" s="2" t="s">
        <v>14</v>
      </c>
      <c r="M35" s="2" t="s">
        <v>148</v>
      </c>
      <c r="N35" s="2" t="s">
        <v>3611</v>
      </c>
    </row>
    <row r="36" spans="1:14" ht="62.4">
      <c r="A36" s="3" t="s">
        <v>1455</v>
      </c>
      <c r="B36" s="2" t="s">
        <v>4232</v>
      </c>
      <c r="C36" s="2" t="s">
        <v>4231</v>
      </c>
      <c r="D36" s="3" t="s">
        <v>765</v>
      </c>
      <c r="E36" s="2" t="s">
        <v>3476</v>
      </c>
      <c r="F36" s="3" t="s">
        <v>6</v>
      </c>
      <c r="G36" s="2" t="s">
        <v>4366</v>
      </c>
      <c r="H36" s="2" t="s">
        <v>4365</v>
      </c>
      <c r="I36" s="3" t="s">
        <v>3</v>
      </c>
      <c r="J36" s="3">
        <v>3</v>
      </c>
      <c r="K36" s="3">
        <v>1</v>
      </c>
      <c r="L36" s="2" t="s">
        <v>2</v>
      </c>
      <c r="M36" s="2" t="s">
        <v>4364</v>
      </c>
      <c r="N36" s="2" t="s">
        <v>3417</v>
      </c>
    </row>
    <row r="37" spans="1:14" ht="62.4">
      <c r="A37" s="3" t="s">
        <v>1455</v>
      </c>
      <c r="B37" s="2" t="s">
        <v>4232</v>
      </c>
      <c r="C37" s="2" t="s">
        <v>4231</v>
      </c>
      <c r="D37" s="3" t="s">
        <v>765</v>
      </c>
      <c r="E37" s="2" t="s">
        <v>3476</v>
      </c>
      <c r="F37" s="3" t="s">
        <v>80</v>
      </c>
      <c r="G37" s="2" t="s">
        <v>4366</v>
      </c>
      <c r="H37" s="2" t="s">
        <v>4365</v>
      </c>
      <c r="I37" s="3" t="s">
        <v>3</v>
      </c>
      <c r="J37" s="3">
        <v>3</v>
      </c>
      <c r="K37" s="3">
        <v>1</v>
      </c>
      <c r="L37" s="2" t="s">
        <v>2</v>
      </c>
      <c r="M37" s="2" t="s">
        <v>4364</v>
      </c>
      <c r="N37" s="2" t="s">
        <v>3415</v>
      </c>
    </row>
    <row r="38" spans="1:14" ht="78">
      <c r="A38" s="3" t="s">
        <v>1455</v>
      </c>
      <c r="B38" s="2" t="s">
        <v>4232</v>
      </c>
      <c r="C38" s="2" t="s">
        <v>4231</v>
      </c>
      <c r="D38" s="3" t="s">
        <v>765</v>
      </c>
      <c r="E38" s="2" t="s">
        <v>3476</v>
      </c>
      <c r="F38" s="3" t="s">
        <v>76</v>
      </c>
      <c r="G38" s="2" t="s">
        <v>3339</v>
      </c>
      <c r="H38" s="2" t="s">
        <v>4363</v>
      </c>
      <c r="I38" s="3" t="s">
        <v>481</v>
      </c>
      <c r="J38" s="3">
        <v>3</v>
      </c>
      <c r="K38" s="3">
        <v>1</v>
      </c>
      <c r="L38" s="2" t="s">
        <v>2</v>
      </c>
      <c r="M38" s="2" t="s">
        <v>148</v>
      </c>
      <c r="N38" s="2" t="s">
        <v>4204</v>
      </c>
    </row>
    <row r="39" spans="1:14" ht="78">
      <c r="A39" s="3" t="s">
        <v>1455</v>
      </c>
      <c r="B39" s="2" t="s">
        <v>4232</v>
      </c>
      <c r="C39" s="2" t="s">
        <v>4231</v>
      </c>
      <c r="D39" s="3" t="s">
        <v>765</v>
      </c>
      <c r="E39" s="2" t="s">
        <v>3476</v>
      </c>
      <c r="F39" s="3" t="s">
        <v>72</v>
      </c>
      <c r="G39" s="2" t="s">
        <v>3339</v>
      </c>
      <c r="H39" s="2" t="s">
        <v>4363</v>
      </c>
      <c r="I39" s="3" t="s">
        <v>481</v>
      </c>
      <c r="J39" s="3">
        <v>3</v>
      </c>
      <c r="K39" s="3">
        <v>1</v>
      </c>
      <c r="L39" s="2" t="s">
        <v>2</v>
      </c>
      <c r="M39" s="2" t="s">
        <v>148</v>
      </c>
      <c r="N39" s="2" t="s">
        <v>3430</v>
      </c>
    </row>
    <row r="40" spans="1:14" ht="156">
      <c r="A40" s="3" t="s">
        <v>1455</v>
      </c>
      <c r="B40" s="2" t="s">
        <v>4232</v>
      </c>
      <c r="C40" s="2" t="s">
        <v>4231</v>
      </c>
      <c r="D40" s="3" t="s">
        <v>765</v>
      </c>
      <c r="E40" s="2" t="s">
        <v>3476</v>
      </c>
      <c r="F40" s="3" t="s">
        <v>67</v>
      </c>
      <c r="G40" s="2" t="s">
        <v>4362</v>
      </c>
      <c r="H40" s="2" t="s">
        <v>4361</v>
      </c>
      <c r="I40" s="3" t="s">
        <v>3</v>
      </c>
      <c r="J40" s="3">
        <v>3</v>
      </c>
      <c r="K40" s="3">
        <v>1</v>
      </c>
      <c r="L40" s="2" t="s">
        <v>2</v>
      </c>
      <c r="M40" s="2" t="s">
        <v>4360</v>
      </c>
      <c r="N40" s="2" t="s">
        <v>3415</v>
      </c>
    </row>
    <row r="41" spans="1:14" ht="156">
      <c r="A41" s="3" t="s">
        <v>1455</v>
      </c>
      <c r="B41" s="2" t="s">
        <v>4232</v>
      </c>
      <c r="C41" s="2" t="s">
        <v>4231</v>
      </c>
      <c r="D41" s="3" t="s">
        <v>765</v>
      </c>
      <c r="E41" s="2" t="s">
        <v>3476</v>
      </c>
      <c r="F41" s="3" t="s">
        <v>66</v>
      </c>
      <c r="G41" s="2" t="s">
        <v>4362</v>
      </c>
      <c r="H41" s="2" t="s">
        <v>4361</v>
      </c>
      <c r="I41" s="3" t="s">
        <v>3</v>
      </c>
      <c r="J41" s="3">
        <v>3</v>
      </c>
      <c r="K41" s="3">
        <v>1</v>
      </c>
      <c r="L41" s="2" t="s">
        <v>2</v>
      </c>
      <c r="M41" s="2" t="s">
        <v>4360</v>
      </c>
      <c r="N41" s="2" t="s">
        <v>3417</v>
      </c>
    </row>
    <row r="42" spans="1:14" ht="156">
      <c r="A42" s="3" t="s">
        <v>1455</v>
      </c>
      <c r="B42" s="2" t="s">
        <v>4232</v>
      </c>
      <c r="C42" s="2" t="s">
        <v>4231</v>
      </c>
      <c r="D42" s="3" t="s">
        <v>373</v>
      </c>
      <c r="E42" s="2" t="s">
        <v>3465</v>
      </c>
      <c r="F42" s="3" t="s">
        <v>6</v>
      </c>
      <c r="G42" s="2" t="s">
        <v>4355</v>
      </c>
      <c r="H42" s="2" t="s">
        <v>4358</v>
      </c>
      <c r="I42" s="3" t="s">
        <v>3</v>
      </c>
      <c r="J42" s="3">
        <v>3</v>
      </c>
      <c r="K42" s="3">
        <v>1</v>
      </c>
      <c r="L42" s="2" t="s">
        <v>2</v>
      </c>
      <c r="M42" s="2" t="s">
        <v>4357</v>
      </c>
      <c r="N42" s="2" t="s">
        <v>4359</v>
      </c>
    </row>
    <row r="43" spans="1:14" ht="156">
      <c r="A43" s="3" t="s">
        <v>1455</v>
      </c>
      <c r="B43" s="2" t="s">
        <v>4232</v>
      </c>
      <c r="C43" s="2" t="s">
        <v>4231</v>
      </c>
      <c r="D43" s="3" t="s">
        <v>373</v>
      </c>
      <c r="E43" s="2" t="s">
        <v>3465</v>
      </c>
      <c r="F43" s="3" t="s">
        <v>80</v>
      </c>
      <c r="G43" s="2" t="s">
        <v>4355</v>
      </c>
      <c r="H43" s="2" t="s">
        <v>4358</v>
      </c>
      <c r="I43" s="3" t="s">
        <v>3</v>
      </c>
      <c r="J43" s="3">
        <v>3</v>
      </c>
      <c r="K43" s="3">
        <v>1</v>
      </c>
      <c r="L43" s="2" t="s">
        <v>2</v>
      </c>
      <c r="M43" s="2" t="s">
        <v>4357</v>
      </c>
      <c r="N43" s="2" t="s">
        <v>4356</v>
      </c>
    </row>
    <row r="44" spans="1:14" ht="124.8">
      <c r="A44" s="3" t="s">
        <v>1455</v>
      </c>
      <c r="B44" s="2" t="s">
        <v>4232</v>
      </c>
      <c r="C44" s="2" t="s">
        <v>4231</v>
      </c>
      <c r="D44" s="3" t="s">
        <v>373</v>
      </c>
      <c r="E44" s="2" t="s">
        <v>3465</v>
      </c>
      <c r="F44" s="3" t="s">
        <v>76</v>
      </c>
      <c r="G44" s="2" t="s">
        <v>4355</v>
      </c>
      <c r="H44" s="2" t="s">
        <v>4343</v>
      </c>
      <c r="I44" s="3" t="s">
        <v>3</v>
      </c>
      <c r="J44" s="3">
        <v>3</v>
      </c>
      <c r="K44" s="3">
        <v>1</v>
      </c>
      <c r="L44" s="2" t="s">
        <v>2</v>
      </c>
      <c r="M44" s="2" t="s">
        <v>4342</v>
      </c>
      <c r="N44" s="2" t="s">
        <v>4354</v>
      </c>
    </row>
    <row r="45" spans="1:14" ht="156">
      <c r="A45" s="3" t="s">
        <v>1455</v>
      </c>
      <c r="B45" s="2" t="s">
        <v>4232</v>
      </c>
      <c r="C45" s="2" t="s">
        <v>4231</v>
      </c>
      <c r="D45" s="3" t="s">
        <v>373</v>
      </c>
      <c r="E45" s="2" t="s">
        <v>3465</v>
      </c>
      <c r="F45" s="3" t="s">
        <v>72</v>
      </c>
      <c r="G45" s="2" t="s">
        <v>4353</v>
      </c>
      <c r="H45" s="2" t="s">
        <v>4352</v>
      </c>
      <c r="I45" s="3" t="s">
        <v>3</v>
      </c>
      <c r="J45" s="3">
        <v>3</v>
      </c>
      <c r="K45" s="3">
        <v>1</v>
      </c>
      <c r="L45" s="2" t="s">
        <v>2</v>
      </c>
      <c r="M45" s="2" t="s">
        <v>4351</v>
      </c>
      <c r="N45" s="2" t="s">
        <v>4350</v>
      </c>
    </row>
    <row r="46" spans="1:14" ht="156">
      <c r="A46" s="3" t="s">
        <v>1455</v>
      </c>
      <c r="B46" s="2" t="s">
        <v>4232</v>
      </c>
      <c r="C46" s="2" t="s">
        <v>4231</v>
      </c>
      <c r="D46" s="3" t="s">
        <v>373</v>
      </c>
      <c r="E46" s="2" t="s">
        <v>3465</v>
      </c>
      <c r="F46" s="3" t="s">
        <v>67</v>
      </c>
      <c r="G46" s="2" t="s">
        <v>4349</v>
      </c>
      <c r="H46" s="2" t="s">
        <v>4348</v>
      </c>
      <c r="I46" s="3" t="s">
        <v>481</v>
      </c>
      <c r="J46" s="3">
        <v>3</v>
      </c>
      <c r="K46" s="3">
        <v>1</v>
      </c>
      <c r="L46" s="2" t="s">
        <v>2</v>
      </c>
      <c r="M46" s="2" t="s">
        <v>4347</v>
      </c>
      <c r="N46" s="2" t="s">
        <v>4346</v>
      </c>
    </row>
    <row r="47" spans="1:14" ht="124.8">
      <c r="A47" s="3" t="s">
        <v>1455</v>
      </c>
      <c r="B47" s="2" t="s">
        <v>4232</v>
      </c>
      <c r="C47" s="2" t="s">
        <v>4231</v>
      </c>
      <c r="D47" s="3" t="s">
        <v>373</v>
      </c>
      <c r="E47" s="2" t="s">
        <v>3465</v>
      </c>
      <c r="F47" s="3" t="s">
        <v>66</v>
      </c>
      <c r="G47" s="2" t="s">
        <v>4344</v>
      </c>
      <c r="H47" s="2" t="s">
        <v>4343</v>
      </c>
      <c r="I47" s="3" t="s">
        <v>3</v>
      </c>
      <c r="J47" s="3">
        <v>3</v>
      </c>
      <c r="K47" s="3">
        <v>1</v>
      </c>
      <c r="L47" s="2" t="s">
        <v>2</v>
      </c>
      <c r="M47" s="2" t="s">
        <v>4342</v>
      </c>
      <c r="N47" s="2" t="s">
        <v>4345</v>
      </c>
    </row>
    <row r="48" spans="1:14" ht="124.8">
      <c r="A48" s="3" t="s">
        <v>1455</v>
      </c>
      <c r="B48" s="2" t="s">
        <v>4232</v>
      </c>
      <c r="C48" s="2" t="s">
        <v>4231</v>
      </c>
      <c r="D48" s="3" t="s">
        <v>373</v>
      </c>
      <c r="E48" s="2" t="s">
        <v>3465</v>
      </c>
      <c r="F48" s="3" t="s">
        <v>63</v>
      </c>
      <c r="G48" s="2" t="s">
        <v>4344</v>
      </c>
      <c r="H48" s="2" t="s">
        <v>4343</v>
      </c>
      <c r="I48" s="3" t="s">
        <v>3</v>
      </c>
      <c r="J48" s="3">
        <v>3</v>
      </c>
      <c r="K48" s="3">
        <v>1</v>
      </c>
      <c r="L48" s="2" t="s">
        <v>2</v>
      </c>
      <c r="M48" s="2" t="s">
        <v>4342</v>
      </c>
      <c r="N48" s="2" t="s">
        <v>4341</v>
      </c>
    </row>
    <row r="49" spans="1:14" ht="124.8">
      <c r="A49" s="3" t="s">
        <v>1455</v>
      </c>
      <c r="B49" s="2" t="s">
        <v>4232</v>
      </c>
      <c r="C49" s="2" t="s">
        <v>4231</v>
      </c>
      <c r="D49" s="3" t="s">
        <v>676</v>
      </c>
      <c r="E49" s="2" t="s">
        <v>3462</v>
      </c>
      <c r="F49" s="3" t="s">
        <v>6</v>
      </c>
      <c r="G49" s="2" t="s">
        <v>4340</v>
      </c>
      <c r="H49" s="2" t="s">
        <v>4339</v>
      </c>
      <c r="I49" s="3" t="s">
        <v>3</v>
      </c>
      <c r="J49" s="3">
        <v>3</v>
      </c>
      <c r="K49" s="3">
        <v>1</v>
      </c>
      <c r="L49" s="2" t="s">
        <v>2</v>
      </c>
      <c r="M49" s="2" t="s">
        <v>4338</v>
      </c>
      <c r="N49" s="2" t="s">
        <v>3430</v>
      </c>
    </row>
    <row r="50" spans="1:14" ht="78">
      <c r="A50" s="3" t="s">
        <v>1455</v>
      </c>
      <c r="B50" s="2" t="s">
        <v>4232</v>
      </c>
      <c r="C50" s="2" t="s">
        <v>4231</v>
      </c>
      <c r="D50" s="3" t="s">
        <v>676</v>
      </c>
      <c r="E50" s="2" t="s">
        <v>3462</v>
      </c>
      <c r="F50" s="3" t="s">
        <v>80</v>
      </c>
      <c r="G50" s="2" t="s">
        <v>4337</v>
      </c>
      <c r="H50" s="2" t="s">
        <v>4336</v>
      </c>
      <c r="I50" s="3" t="s">
        <v>3</v>
      </c>
      <c r="J50" s="3">
        <v>3</v>
      </c>
      <c r="K50" s="3">
        <v>1</v>
      </c>
      <c r="L50" s="2" t="s">
        <v>2</v>
      </c>
      <c r="M50" s="2" t="s">
        <v>4335</v>
      </c>
      <c r="N50" s="2" t="s">
        <v>3417</v>
      </c>
    </row>
    <row r="51" spans="1:14" ht="78">
      <c r="A51" s="3" t="s">
        <v>1455</v>
      </c>
      <c r="B51" s="2" t="s">
        <v>4232</v>
      </c>
      <c r="C51" s="2" t="s">
        <v>4231</v>
      </c>
      <c r="D51" s="3" t="s">
        <v>676</v>
      </c>
      <c r="E51" s="2" t="s">
        <v>3462</v>
      </c>
      <c r="F51" s="3" t="s">
        <v>76</v>
      </c>
      <c r="G51" s="2" t="s">
        <v>4337</v>
      </c>
      <c r="H51" s="2" t="s">
        <v>4336</v>
      </c>
      <c r="I51" s="3" t="s">
        <v>3</v>
      </c>
      <c r="J51" s="3">
        <v>3</v>
      </c>
      <c r="K51" s="3">
        <v>1</v>
      </c>
      <c r="L51" s="2" t="s">
        <v>2</v>
      </c>
      <c r="M51" s="2" t="s">
        <v>4335</v>
      </c>
      <c r="N51" s="2" t="s">
        <v>3415</v>
      </c>
    </row>
    <row r="52" spans="1:14" ht="78">
      <c r="A52" s="3" t="s">
        <v>1455</v>
      </c>
      <c r="B52" s="2" t="s">
        <v>4232</v>
      </c>
      <c r="C52" s="2" t="s">
        <v>4231</v>
      </c>
      <c r="D52" s="3" t="s">
        <v>676</v>
      </c>
      <c r="E52" s="2" t="s">
        <v>3462</v>
      </c>
      <c r="F52" s="3" t="s">
        <v>72</v>
      </c>
      <c r="G52" s="2" t="s">
        <v>4337</v>
      </c>
      <c r="H52" s="2" t="s">
        <v>4336</v>
      </c>
      <c r="I52" s="3" t="s">
        <v>3</v>
      </c>
      <c r="J52" s="3">
        <v>3</v>
      </c>
      <c r="K52" s="3">
        <v>1</v>
      </c>
      <c r="L52" s="2" t="s">
        <v>2</v>
      </c>
      <c r="M52" s="2" t="s">
        <v>4335</v>
      </c>
      <c r="N52" s="2" t="s">
        <v>3430</v>
      </c>
    </row>
    <row r="53" spans="1:14" ht="62.4">
      <c r="A53" s="3" t="s">
        <v>1455</v>
      </c>
      <c r="B53" s="2" t="s">
        <v>4232</v>
      </c>
      <c r="C53" s="2" t="s">
        <v>4231</v>
      </c>
      <c r="D53" s="3" t="s">
        <v>676</v>
      </c>
      <c r="E53" s="2" t="s">
        <v>3462</v>
      </c>
      <c r="F53" s="3" t="s">
        <v>67</v>
      </c>
      <c r="G53" s="2" t="s">
        <v>4334</v>
      </c>
      <c r="H53" s="2" t="s">
        <v>3483</v>
      </c>
      <c r="I53" s="3" t="s">
        <v>3</v>
      </c>
      <c r="J53" s="3">
        <v>3</v>
      </c>
      <c r="K53" s="3">
        <v>1</v>
      </c>
      <c r="L53" s="2" t="s">
        <v>2</v>
      </c>
      <c r="M53" s="2" t="s">
        <v>132</v>
      </c>
      <c r="N53" s="2" t="s">
        <v>3600</v>
      </c>
    </row>
    <row r="54" spans="1:14" ht="62.4">
      <c r="A54" s="3" t="s">
        <v>1455</v>
      </c>
      <c r="B54" s="2" t="s">
        <v>4232</v>
      </c>
      <c r="C54" s="2" t="s">
        <v>4231</v>
      </c>
      <c r="D54" s="3" t="s">
        <v>357</v>
      </c>
      <c r="E54" s="2" t="s">
        <v>3587</v>
      </c>
      <c r="F54" s="3" t="s">
        <v>6</v>
      </c>
      <c r="G54" s="2" t="s">
        <v>4333</v>
      </c>
      <c r="H54" s="2" t="s">
        <v>4332</v>
      </c>
      <c r="I54" s="3" t="s">
        <v>3</v>
      </c>
      <c r="J54" s="3">
        <v>3</v>
      </c>
      <c r="K54" s="3">
        <v>1</v>
      </c>
      <c r="L54" s="2" t="s">
        <v>14</v>
      </c>
      <c r="M54" s="2" t="s">
        <v>4331</v>
      </c>
      <c r="N54" s="2" t="s">
        <v>4330</v>
      </c>
    </row>
    <row r="55" spans="1:14" ht="124.8">
      <c r="A55" s="3" t="s">
        <v>1455</v>
      </c>
      <c r="B55" s="2" t="s">
        <v>4232</v>
      </c>
      <c r="C55" s="2" t="s">
        <v>4231</v>
      </c>
      <c r="D55" s="3" t="s">
        <v>334</v>
      </c>
      <c r="E55" s="2" t="s">
        <v>1578</v>
      </c>
      <c r="F55" s="3" t="s">
        <v>6</v>
      </c>
      <c r="G55" s="2" t="s">
        <v>4329</v>
      </c>
      <c r="H55" s="2" t="s">
        <v>4328</v>
      </c>
      <c r="I55" s="3" t="s">
        <v>3</v>
      </c>
      <c r="J55" s="3">
        <v>3</v>
      </c>
      <c r="K55" s="3">
        <v>1</v>
      </c>
      <c r="L55" s="2" t="s">
        <v>2</v>
      </c>
      <c r="M55" s="2" t="s">
        <v>4327</v>
      </c>
      <c r="N55" s="2" t="s">
        <v>4326</v>
      </c>
    </row>
    <row r="56" spans="1:14" ht="78">
      <c r="A56" s="3" t="s">
        <v>1455</v>
      </c>
      <c r="B56" s="2" t="s">
        <v>4232</v>
      </c>
      <c r="C56" s="2" t="s">
        <v>4231</v>
      </c>
      <c r="D56" s="3" t="s">
        <v>334</v>
      </c>
      <c r="E56" s="2" t="s">
        <v>1578</v>
      </c>
      <c r="F56" s="3" t="s">
        <v>80</v>
      </c>
      <c r="G56" s="2" t="s">
        <v>4325</v>
      </c>
      <c r="H56" s="2" t="s">
        <v>4324</v>
      </c>
      <c r="I56" s="3" t="s">
        <v>3</v>
      </c>
      <c r="J56" s="3">
        <v>3</v>
      </c>
      <c r="K56" s="3">
        <v>1</v>
      </c>
      <c r="L56" s="2" t="s">
        <v>14</v>
      </c>
      <c r="M56" s="2" t="s">
        <v>4323</v>
      </c>
      <c r="N56" s="2" t="s">
        <v>4322</v>
      </c>
    </row>
    <row r="57" spans="1:14" ht="62.4">
      <c r="A57" s="3" t="s">
        <v>1455</v>
      </c>
      <c r="B57" s="2" t="s">
        <v>4232</v>
      </c>
      <c r="C57" s="2" t="s">
        <v>4231</v>
      </c>
      <c r="D57" s="3" t="s">
        <v>334</v>
      </c>
      <c r="E57" s="2" t="s">
        <v>1578</v>
      </c>
      <c r="F57" s="3" t="s">
        <v>76</v>
      </c>
      <c r="G57" s="2" t="s">
        <v>4321</v>
      </c>
      <c r="H57" s="2" t="s">
        <v>4320</v>
      </c>
      <c r="I57" s="3" t="s">
        <v>3</v>
      </c>
      <c r="J57" s="3">
        <v>3</v>
      </c>
      <c r="K57" s="3">
        <v>1</v>
      </c>
      <c r="L57" s="2" t="s">
        <v>2</v>
      </c>
      <c r="M57" s="2" t="s">
        <v>148</v>
      </c>
      <c r="N57" s="2" t="s">
        <v>3617</v>
      </c>
    </row>
    <row r="58" spans="1:14" ht="62.4">
      <c r="A58" s="3" t="s">
        <v>1455</v>
      </c>
      <c r="B58" s="2" t="s">
        <v>4232</v>
      </c>
      <c r="C58" s="2" t="s">
        <v>4231</v>
      </c>
      <c r="D58" s="3" t="s">
        <v>334</v>
      </c>
      <c r="E58" s="2" t="s">
        <v>1578</v>
      </c>
      <c r="F58" s="3" t="s">
        <v>72</v>
      </c>
      <c r="G58" s="2" t="s">
        <v>4321</v>
      </c>
      <c r="H58" s="2" t="s">
        <v>4320</v>
      </c>
      <c r="I58" s="3" t="s">
        <v>3</v>
      </c>
      <c r="J58" s="3">
        <v>3</v>
      </c>
      <c r="K58" s="3">
        <v>1</v>
      </c>
      <c r="L58" s="2" t="s">
        <v>2</v>
      </c>
      <c r="M58" s="2" t="s">
        <v>337</v>
      </c>
      <c r="N58" s="2" t="s">
        <v>4319</v>
      </c>
    </row>
    <row r="59" spans="1:14" ht="31.2">
      <c r="A59" s="3" t="s">
        <v>1455</v>
      </c>
      <c r="B59" s="2" t="s">
        <v>4232</v>
      </c>
      <c r="C59" s="2" t="s">
        <v>4231</v>
      </c>
      <c r="D59" s="3" t="s">
        <v>233</v>
      </c>
      <c r="E59" s="2" t="s">
        <v>1567</v>
      </c>
      <c r="F59" s="3" t="s">
        <v>6</v>
      </c>
      <c r="G59" s="2" t="s">
        <v>4317</v>
      </c>
      <c r="H59" s="2" t="s">
        <v>3407</v>
      </c>
      <c r="I59" s="3" t="s">
        <v>3</v>
      </c>
      <c r="J59" s="3">
        <v>3</v>
      </c>
      <c r="K59" s="3">
        <v>1</v>
      </c>
      <c r="L59" s="2" t="s">
        <v>2</v>
      </c>
      <c r="M59" s="2" t="s">
        <v>772</v>
      </c>
      <c r="N59" s="2" t="s">
        <v>3415</v>
      </c>
    </row>
    <row r="60" spans="1:14" ht="31.2">
      <c r="A60" s="3" t="s">
        <v>1455</v>
      </c>
      <c r="B60" s="2" t="s">
        <v>4232</v>
      </c>
      <c r="C60" s="2" t="s">
        <v>4231</v>
      </c>
      <c r="D60" s="3" t="s">
        <v>233</v>
      </c>
      <c r="E60" s="2" t="s">
        <v>1567</v>
      </c>
      <c r="F60" s="3" t="s">
        <v>80</v>
      </c>
      <c r="G60" s="2" t="s">
        <v>4317</v>
      </c>
      <c r="H60" s="2" t="s">
        <v>3407</v>
      </c>
      <c r="I60" s="3" t="s">
        <v>3</v>
      </c>
      <c r="J60" s="3">
        <v>3</v>
      </c>
      <c r="K60" s="3">
        <v>1</v>
      </c>
      <c r="L60" s="2" t="s">
        <v>2</v>
      </c>
      <c r="M60" s="2" t="s">
        <v>772</v>
      </c>
      <c r="N60" s="2" t="s">
        <v>3417</v>
      </c>
    </row>
    <row r="61" spans="1:14" ht="46.8">
      <c r="A61" s="3" t="s">
        <v>1455</v>
      </c>
      <c r="B61" s="2" t="s">
        <v>4232</v>
      </c>
      <c r="C61" s="2" t="s">
        <v>4231</v>
      </c>
      <c r="D61" s="3" t="s">
        <v>233</v>
      </c>
      <c r="E61" s="2" t="s">
        <v>1567</v>
      </c>
      <c r="F61" s="3" t="s">
        <v>76</v>
      </c>
      <c r="G61" s="2" t="s">
        <v>4317</v>
      </c>
      <c r="H61" s="2" t="s">
        <v>4316</v>
      </c>
      <c r="I61" s="3" t="s">
        <v>3</v>
      </c>
      <c r="J61" s="3">
        <v>3</v>
      </c>
      <c r="K61" s="3">
        <v>1</v>
      </c>
      <c r="L61" s="2" t="s">
        <v>14</v>
      </c>
      <c r="M61" s="2" t="s">
        <v>148</v>
      </c>
      <c r="N61" s="2" t="s">
        <v>4318</v>
      </c>
    </row>
    <row r="62" spans="1:14" ht="46.8">
      <c r="A62" s="3" t="s">
        <v>1455</v>
      </c>
      <c r="B62" s="2" t="s">
        <v>4232</v>
      </c>
      <c r="C62" s="2" t="s">
        <v>4231</v>
      </c>
      <c r="D62" s="3" t="s">
        <v>233</v>
      </c>
      <c r="E62" s="2" t="s">
        <v>1567</v>
      </c>
      <c r="F62" s="3" t="s">
        <v>72</v>
      </c>
      <c r="G62" s="2" t="s">
        <v>4317</v>
      </c>
      <c r="H62" s="2" t="s">
        <v>4316</v>
      </c>
      <c r="I62" s="3" t="s">
        <v>3</v>
      </c>
      <c r="J62" s="3">
        <v>3</v>
      </c>
      <c r="K62" s="3">
        <v>1</v>
      </c>
      <c r="L62" s="2" t="s">
        <v>14</v>
      </c>
      <c r="M62" s="2" t="s">
        <v>148</v>
      </c>
      <c r="N62" s="2" t="s">
        <v>4315</v>
      </c>
    </row>
    <row r="63" spans="1:14" ht="31.2">
      <c r="A63" s="3" t="s">
        <v>1455</v>
      </c>
      <c r="B63" s="2" t="s">
        <v>4232</v>
      </c>
      <c r="C63" s="2" t="s">
        <v>4231</v>
      </c>
      <c r="D63" s="3" t="s">
        <v>233</v>
      </c>
      <c r="E63" s="2" t="s">
        <v>1567</v>
      </c>
      <c r="F63" s="3" t="s">
        <v>67</v>
      </c>
      <c r="G63" s="2" t="s">
        <v>4314</v>
      </c>
      <c r="H63" s="2" t="s">
        <v>2443</v>
      </c>
      <c r="I63" s="3" t="s">
        <v>3</v>
      </c>
      <c r="J63" s="3">
        <v>3</v>
      </c>
      <c r="K63" s="3">
        <v>1</v>
      </c>
      <c r="L63" s="2" t="s">
        <v>2</v>
      </c>
      <c r="M63" s="2" t="s">
        <v>747</v>
      </c>
      <c r="N63" s="2" t="s">
        <v>3415</v>
      </c>
    </row>
    <row r="64" spans="1:14" ht="31.2">
      <c r="A64" s="3" t="s">
        <v>1455</v>
      </c>
      <c r="B64" s="2" t="s">
        <v>4232</v>
      </c>
      <c r="C64" s="2" t="s">
        <v>4231</v>
      </c>
      <c r="D64" s="3" t="s">
        <v>233</v>
      </c>
      <c r="E64" s="2" t="s">
        <v>1567</v>
      </c>
      <c r="F64" s="3" t="s">
        <v>66</v>
      </c>
      <c r="G64" s="2" t="s">
        <v>4314</v>
      </c>
      <c r="H64" s="2" t="s">
        <v>2443</v>
      </c>
      <c r="I64" s="3" t="s">
        <v>3</v>
      </c>
      <c r="J64" s="3">
        <v>3</v>
      </c>
      <c r="K64" s="3">
        <v>1</v>
      </c>
      <c r="L64" s="2" t="s">
        <v>2</v>
      </c>
      <c r="M64" s="2" t="s">
        <v>747</v>
      </c>
      <c r="N64" s="2" t="s">
        <v>3417</v>
      </c>
    </row>
    <row r="65" spans="1:14" ht="62.4">
      <c r="A65" s="3" t="s">
        <v>1455</v>
      </c>
      <c r="B65" s="2" t="s">
        <v>4232</v>
      </c>
      <c r="C65" s="2" t="s">
        <v>4231</v>
      </c>
      <c r="D65" s="3" t="s">
        <v>233</v>
      </c>
      <c r="E65" s="2" t="s">
        <v>1567</v>
      </c>
      <c r="F65" s="3" t="s">
        <v>63</v>
      </c>
      <c r="G65" s="2" t="s">
        <v>4314</v>
      </c>
      <c r="H65" s="2" t="s">
        <v>4313</v>
      </c>
      <c r="I65" s="3" t="s">
        <v>3</v>
      </c>
      <c r="J65" s="3">
        <v>3</v>
      </c>
      <c r="K65" s="3">
        <v>1</v>
      </c>
      <c r="L65" s="2" t="s">
        <v>14</v>
      </c>
      <c r="M65" s="2" t="s">
        <v>4312</v>
      </c>
      <c r="N65" s="2" t="s">
        <v>3430</v>
      </c>
    </row>
    <row r="66" spans="1:14" ht="78">
      <c r="A66" s="3" t="s">
        <v>1455</v>
      </c>
      <c r="B66" s="2" t="s">
        <v>4232</v>
      </c>
      <c r="C66" s="2" t="s">
        <v>4231</v>
      </c>
      <c r="D66" s="3" t="s">
        <v>233</v>
      </c>
      <c r="E66" s="2" t="s">
        <v>1567</v>
      </c>
      <c r="F66" s="3" t="s">
        <v>58</v>
      </c>
      <c r="G66" s="2" t="s">
        <v>4311</v>
      </c>
      <c r="H66" s="2" t="s">
        <v>3579</v>
      </c>
      <c r="I66" s="3" t="s">
        <v>481</v>
      </c>
      <c r="J66" s="3">
        <v>3</v>
      </c>
      <c r="K66" s="3">
        <v>2</v>
      </c>
      <c r="L66" s="2" t="s">
        <v>2</v>
      </c>
      <c r="M66" s="2" t="s">
        <v>4310</v>
      </c>
      <c r="N66" s="2" t="s">
        <v>3417</v>
      </c>
    </row>
    <row r="67" spans="1:14" ht="78">
      <c r="A67" s="3" t="s">
        <v>1455</v>
      </c>
      <c r="B67" s="2" t="s">
        <v>4232</v>
      </c>
      <c r="C67" s="2" t="s">
        <v>4231</v>
      </c>
      <c r="D67" s="3" t="s">
        <v>233</v>
      </c>
      <c r="E67" s="2" t="s">
        <v>1567</v>
      </c>
      <c r="F67" s="3" t="s">
        <v>56</v>
      </c>
      <c r="G67" s="2" t="s">
        <v>4311</v>
      </c>
      <c r="H67" s="2" t="s">
        <v>3579</v>
      </c>
      <c r="I67" s="3" t="s">
        <v>481</v>
      </c>
      <c r="J67" s="3">
        <v>3</v>
      </c>
      <c r="K67" s="3">
        <v>2</v>
      </c>
      <c r="L67" s="2" t="s">
        <v>2</v>
      </c>
      <c r="M67" s="2" t="s">
        <v>4310</v>
      </c>
      <c r="N67" s="2" t="s">
        <v>3415</v>
      </c>
    </row>
    <row r="68" spans="1:14" ht="46.8">
      <c r="A68" s="3" t="s">
        <v>1455</v>
      </c>
      <c r="B68" s="2" t="s">
        <v>4232</v>
      </c>
      <c r="C68" s="2" t="s">
        <v>4231</v>
      </c>
      <c r="D68" s="3" t="s">
        <v>825</v>
      </c>
      <c r="E68" s="2" t="s">
        <v>4304</v>
      </c>
      <c r="F68" s="3" t="s">
        <v>6</v>
      </c>
      <c r="G68" s="2" t="s">
        <v>4309</v>
      </c>
      <c r="H68" s="2" t="s">
        <v>476</v>
      </c>
      <c r="I68" s="3" t="s">
        <v>3</v>
      </c>
      <c r="J68" s="3">
        <v>3</v>
      </c>
      <c r="K68" s="3">
        <v>1</v>
      </c>
      <c r="L68" s="2" t="s">
        <v>14</v>
      </c>
      <c r="M68" s="2" t="s">
        <v>151</v>
      </c>
      <c r="N68" s="2" t="s">
        <v>3430</v>
      </c>
    </row>
    <row r="69" spans="1:14" ht="78">
      <c r="A69" s="3" t="s">
        <v>1455</v>
      </c>
      <c r="B69" s="2" t="s">
        <v>4232</v>
      </c>
      <c r="C69" s="2" t="s">
        <v>4231</v>
      </c>
      <c r="D69" s="3" t="s">
        <v>825</v>
      </c>
      <c r="E69" s="2" t="s">
        <v>4304</v>
      </c>
      <c r="F69" s="3" t="s">
        <v>80</v>
      </c>
      <c r="G69" s="2" t="s">
        <v>4308</v>
      </c>
      <c r="H69" s="2" t="s">
        <v>4307</v>
      </c>
      <c r="I69" s="3" t="s">
        <v>3</v>
      </c>
      <c r="J69" s="3">
        <v>3</v>
      </c>
      <c r="K69" s="3">
        <v>1</v>
      </c>
      <c r="L69" s="2" t="s">
        <v>14</v>
      </c>
      <c r="M69" s="2" t="s">
        <v>4306</v>
      </c>
      <c r="N69" s="2" t="s">
        <v>4305</v>
      </c>
    </row>
    <row r="70" spans="1:14" ht="93.6">
      <c r="A70" s="3" t="s">
        <v>1455</v>
      </c>
      <c r="B70" s="2" t="s">
        <v>4232</v>
      </c>
      <c r="C70" s="2" t="s">
        <v>4231</v>
      </c>
      <c r="D70" s="3" t="s">
        <v>825</v>
      </c>
      <c r="E70" s="2" t="s">
        <v>4304</v>
      </c>
      <c r="F70" s="3" t="s">
        <v>76</v>
      </c>
      <c r="G70" s="2" t="s">
        <v>4303</v>
      </c>
      <c r="H70" s="2" t="s">
        <v>4302</v>
      </c>
      <c r="I70" s="3" t="s">
        <v>3</v>
      </c>
      <c r="J70" s="3">
        <v>3</v>
      </c>
      <c r="K70" s="3">
        <v>1</v>
      </c>
      <c r="L70" s="2" t="s">
        <v>14</v>
      </c>
      <c r="M70" s="2" t="s">
        <v>4301</v>
      </c>
      <c r="N70" s="2" t="s">
        <v>3417</v>
      </c>
    </row>
    <row r="71" spans="1:14" ht="93.6">
      <c r="A71" s="3" t="s">
        <v>1455</v>
      </c>
      <c r="B71" s="2" t="s">
        <v>4232</v>
      </c>
      <c r="C71" s="2" t="s">
        <v>4231</v>
      </c>
      <c r="D71" s="3" t="s">
        <v>825</v>
      </c>
      <c r="E71" s="2" t="s">
        <v>4304</v>
      </c>
      <c r="F71" s="3" t="s">
        <v>72</v>
      </c>
      <c r="G71" s="2" t="s">
        <v>4303</v>
      </c>
      <c r="H71" s="2" t="s">
        <v>4302</v>
      </c>
      <c r="I71" s="3" t="s">
        <v>3</v>
      </c>
      <c r="J71" s="3">
        <v>3</v>
      </c>
      <c r="K71" s="3">
        <v>1</v>
      </c>
      <c r="L71" s="2" t="s">
        <v>14</v>
      </c>
      <c r="M71" s="2" t="s">
        <v>4301</v>
      </c>
      <c r="N71" s="2" t="s">
        <v>3415</v>
      </c>
    </row>
    <row r="72" spans="1:14" ht="109.2">
      <c r="A72" s="3" t="s">
        <v>1455</v>
      </c>
      <c r="B72" s="2" t="s">
        <v>4232</v>
      </c>
      <c r="C72" s="2" t="s">
        <v>4231</v>
      </c>
      <c r="D72" s="3" t="s">
        <v>217</v>
      </c>
      <c r="E72" s="2" t="s">
        <v>1538</v>
      </c>
      <c r="F72" s="3" t="s">
        <v>659</v>
      </c>
      <c r="G72" s="2" t="s">
        <v>4299</v>
      </c>
      <c r="H72" s="2" t="s">
        <v>4298</v>
      </c>
      <c r="I72" s="3" t="s">
        <v>3</v>
      </c>
      <c r="J72" s="3">
        <v>3</v>
      </c>
      <c r="K72" s="3">
        <v>1</v>
      </c>
      <c r="L72" s="2" t="s">
        <v>2</v>
      </c>
      <c r="M72" s="2" t="s">
        <v>2003</v>
      </c>
      <c r="N72" s="2" t="s">
        <v>4300</v>
      </c>
    </row>
    <row r="73" spans="1:14" ht="109.2">
      <c r="A73" s="3" t="s">
        <v>1455</v>
      </c>
      <c r="B73" s="2" t="s">
        <v>4232</v>
      </c>
      <c r="C73" s="2" t="s">
        <v>4231</v>
      </c>
      <c r="D73" s="3" t="s">
        <v>217</v>
      </c>
      <c r="E73" s="2" t="s">
        <v>1538</v>
      </c>
      <c r="F73" s="3" t="s">
        <v>684</v>
      </c>
      <c r="G73" s="2" t="s">
        <v>4299</v>
      </c>
      <c r="H73" s="2" t="s">
        <v>4298</v>
      </c>
      <c r="I73" s="3" t="s">
        <v>3</v>
      </c>
      <c r="J73" s="3">
        <v>3</v>
      </c>
      <c r="K73" s="3">
        <v>1</v>
      </c>
      <c r="L73" s="2" t="s">
        <v>2</v>
      </c>
      <c r="M73" s="2" t="s">
        <v>2003</v>
      </c>
      <c r="N73" s="2" t="s">
        <v>4297</v>
      </c>
    </row>
    <row r="74" spans="1:14" ht="78">
      <c r="A74" s="3" t="s">
        <v>1455</v>
      </c>
      <c r="B74" s="2" t="s">
        <v>4232</v>
      </c>
      <c r="C74" s="2" t="s">
        <v>4231</v>
      </c>
      <c r="D74" s="3" t="s">
        <v>203</v>
      </c>
      <c r="E74" s="2" t="s">
        <v>1520</v>
      </c>
      <c r="F74" s="3" t="s">
        <v>6</v>
      </c>
      <c r="G74" s="2" t="s">
        <v>4296</v>
      </c>
      <c r="H74" s="2" t="s">
        <v>4270</v>
      </c>
      <c r="I74" s="3" t="s">
        <v>481</v>
      </c>
      <c r="J74" s="3">
        <v>3</v>
      </c>
      <c r="K74" s="3">
        <v>1</v>
      </c>
      <c r="L74" s="2" t="s">
        <v>14</v>
      </c>
      <c r="M74" s="2" t="s">
        <v>665</v>
      </c>
      <c r="N74" s="2" t="s">
        <v>4295</v>
      </c>
    </row>
    <row r="75" spans="1:14" ht="46.8">
      <c r="A75" s="3" t="s">
        <v>1455</v>
      </c>
      <c r="B75" s="2" t="s">
        <v>4232</v>
      </c>
      <c r="C75" s="2" t="s">
        <v>4231</v>
      </c>
      <c r="D75" s="3" t="s">
        <v>203</v>
      </c>
      <c r="E75" s="2" t="s">
        <v>1520</v>
      </c>
      <c r="F75" s="3" t="s">
        <v>80</v>
      </c>
      <c r="G75" s="2" t="s">
        <v>4294</v>
      </c>
      <c r="H75" s="2" t="s">
        <v>4270</v>
      </c>
      <c r="I75" s="3" t="s">
        <v>481</v>
      </c>
      <c r="J75" s="3">
        <v>3</v>
      </c>
      <c r="K75" s="3">
        <v>1</v>
      </c>
      <c r="L75" s="2" t="s">
        <v>14</v>
      </c>
      <c r="M75" s="2" t="s">
        <v>855</v>
      </c>
      <c r="N75" s="2" t="s">
        <v>3430</v>
      </c>
    </row>
    <row r="76" spans="1:14" ht="78">
      <c r="A76" s="3" t="s">
        <v>1455</v>
      </c>
      <c r="B76" s="2" t="s">
        <v>4232</v>
      </c>
      <c r="C76" s="2" t="s">
        <v>4231</v>
      </c>
      <c r="D76" s="3" t="s">
        <v>203</v>
      </c>
      <c r="E76" s="2" t="s">
        <v>1520</v>
      </c>
      <c r="F76" s="3" t="s">
        <v>76</v>
      </c>
      <c r="G76" s="2" t="s">
        <v>4293</v>
      </c>
      <c r="H76" s="2" t="s">
        <v>4270</v>
      </c>
      <c r="I76" s="3" t="s">
        <v>481</v>
      </c>
      <c r="J76" s="3">
        <v>3</v>
      </c>
      <c r="K76" s="3">
        <v>1</v>
      </c>
      <c r="L76" s="2" t="s">
        <v>2</v>
      </c>
      <c r="M76" s="2" t="s">
        <v>855</v>
      </c>
      <c r="N76" s="2" t="s">
        <v>4273</v>
      </c>
    </row>
    <row r="77" spans="1:14" ht="109.2">
      <c r="A77" s="3" t="s">
        <v>1455</v>
      </c>
      <c r="B77" s="2" t="s">
        <v>4232</v>
      </c>
      <c r="C77" s="2" t="s">
        <v>4231</v>
      </c>
      <c r="D77" s="3" t="s">
        <v>203</v>
      </c>
      <c r="E77" s="2" t="s">
        <v>1520</v>
      </c>
      <c r="F77" s="3" t="s">
        <v>72</v>
      </c>
      <c r="G77" s="2" t="s">
        <v>4289</v>
      </c>
      <c r="H77" s="2" t="s">
        <v>4270</v>
      </c>
      <c r="I77" s="3" t="s">
        <v>481</v>
      </c>
      <c r="J77" s="3">
        <v>3</v>
      </c>
      <c r="K77" s="3">
        <v>1</v>
      </c>
      <c r="L77" s="2" t="s">
        <v>14</v>
      </c>
      <c r="M77" s="2" t="s">
        <v>4292</v>
      </c>
      <c r="N77" s="2" t="s">
        <v>4291</v>
      </c>
    </row>
    <row r="78" spans="1:14" ht="109.2">
      <c r="A78" s="3" t="s">
        <v>1455</v>
      </c>
      <c r="B78" s="2" t="s">
        <v>4232</v>
      </c>
      <c r="C78" s="2" t="s">
        <v>4231</v>
      </c>
      <c r="D78" s="3" t="s">
        <v>203</v>
      </c>
      <c r="E78" s="2" t="s">
        <v>1520</v>
      </c>
      <c r="F78" s="3" t="s">
        <v>67</v>
      </c>
      <c r="G78" s="2" t="s">
        <v>4289</v>
      </c>
      <c r="H78" s="2" t="s">
        <v>4270</v>
      </c>
      <c r="I78" s="3" t="s">
        <v>481</v>
      </c>
      <c r="J78" s="3">
        <v>3</v>
      </c>
      <c r="K78" s="3">
        <v>1</v>
      </c>
      <c r="L78" s="2" t="s">
        <v>2</v>
      </c>
      <c r="M78" s="2" t="s">
        <v>4290</v>
      </c>
      <c r="N78" s="2" t="s">
        <v>3430</v>
      </c>
    </row>
    <row r="79" spans="1:14" ht="78">
      <c r="A79" s="3" t="s">
        <v>1455</v>
      </c>
      <c r="B79" s="2" t="s">
        <v>4232</v>
      </c>
      <c r="C79" s="2" t="s">
        <v>4231</v>
      </c>
      <c r="D79" s="3" t="s">
        <v>203</v>
      </c>
      <c r="E79" s="2" t="s">
        <v>1520</v>
      </c>
      <c r="F79" s="3" t="s">
        <v>66</v>
      </c>
      <c r="G79" s="2" t="s">
        <v>4289</v>
      </c>
      <c r="H79" s="2" t="s">
        <v>4270</v>
      </c>
      <c r="I79" s="3" t="s">
        <v>481</v>
      </c>
      <c r="J79" s="3">
        <v>3</v>
      </c>
      <c r="K79" s="3">
        <v>1</v>
      </c>
      <c r="L79" s="2" t="s">
        <v>2</v>
      </c>
      <c r="M79" s="2" t="s">
        <v>855</v>
      </c>
      <c r="N79" s="2" t="s">
        <v>4273</v>
      </c>
    </row>
    <row r="80" spans="1:14" ht="46.8">
      <c r="A80" s="3" t="s">
        <v>1455</v>
      </c>
      <c r="B80" s="2" t="s">
        <v>4232</v>
      </c>
      <c r="C80" s="2" t="s">
        <v>4231</v>
      </c>
      <c r="D80" s="3" t="s">
        <v>203</v>
      </c>
      <c r="E80" s="2" t="s">
        <v>1520</v>
      </c>
      <c r="F80" s="3" t="s">
        <v>63</v>
      </c>
      <c r="G80" s="2" t="s">
        <v>4288</v>
      </c>
      <c r="H80" s="2" t="s">
        <v>4270</v>
      </c>
      <c r="I80" s="3" t="s">
        <v>481</v>
      </c>
      <c r="J80" s="3">
        <v>3</v>
      </c>
      <c r="K80" s="3">
        <v>1</v>
      </c>
      <c r="L80" s="2" t="s">
        <v>2</v>
      </c>
      <c r="M80" s="2" t="s">
        <v>665</v>
      </c>
      <c r="N80" s="2" t="s">
        <v>4284</v>
      </c>
    </row>
    <row r="81" spans="1:14" ht="78">
      <c r="A81" s="3" t="s">
        <v>1455</v>
      </c>
      <c r="B81" s="2" t="s">
        <v>4232</v>
      </c>
      <c r="C81" s="2" t="s">
        <v>4231</v>
      </c>
      <c r="D81" s="3" t="s">
        <v>203</v>
      </c>
      <c r="E81" s="2" t="s">
        <v>1520</v>
      </c>
      <c r="F81" s="3" t="s">
        <v>58</v>
      </c>
      <c r="G81" s="2" t="s">
        <v>4283</v>
      </c>
      <c r="H81" s="2" t="s">
        <v>4270</v>
      </c>
      <c r="I81" s="3" t="s">
        <v>481</v>
      </c>
      <c r="J81" s="3">
        <v>3</v>
      </c>
      <c r="K81" s="3">
        <v>1</v>
      </c>
      <c r="L81" s="2" t="s">
        <v>2</v>
      </c>
      <c r="M81" s="2" t="s">
        <v>148</v>
      </c>
      <c r="N81" s="2" t="s">
        <v>4287</v>
      </c>
    </row>
    <row r="82" spans="1:14" ht="78">
      <c r="A82" s="3" t="s">
        <v>1455</v>
      </c>
      <c r="B82" s="2" t="s">
        <v>4232</v>
      </c>
      <c r="C82" s="2" t="s">
        <v>4231</v>
      </c>
      <c r="D82" s="3" t="s">
        <v>203</v>
      </c>
      <c r="E82" s="2" t="s">
        <v>1520</v>
      </c>
      <c r="F82" s="3" t="s">
        <v>56</v>
      </c>
      <c r="G82" s="2" t="s">
        <v>4283</v>
      </c>
      <c r="H82" s="2" t="s">
        <v>3483</v>
      </c>
      <c r="I82" s="3" t="s">
        <v>481</v>
      </c>
      <c r="J82" s="3">
        <v>3</v>
      </c>
      <c r="K82" s="3">
        <v>1</v>
      </c>
      <c r="L82" s="2" t="s">
        <v>2</v>
      </c>
      <c r="M82" s="2" t="s">
        <v>132</v>
      </c>
      <c r="N82" s="2" t="s">
        <v>4286</v>
      </c>
    </row>
    <row r="83" spans="1:14" ht="93.6">
      <c r="A83" s="3" t="s">
        <v>1455</v>
      </c>
      <c r="B83" s="2" t="s">
        <v>4232</v>
      </c>
      <c r="C83" s="2" t="s">
        <v>4231</v>
      </c>
      <c r="D83" s="3" t="s">
        <v>203</v>
      </c>
      <c r="E83" s="2" t="s">
        <v>1520</v>
      </c>
      <c r="F83" s="3" t="s">
        <v>51</v>
      </c>
      <c r="G83" s="2" t="s">
        <v>4283</v>
      </c>
      <c r="H83" s="2" t="s">
        <v>4270</v>
      </c>
      <c r="I83" s="3" t="s">
        <v>481</v>
      </c>
      <c r="J83" s="3">
        <v>3</v>
      </c>
      <c r="K83" s="3">
        <v>1</v>
      </c>
      <c r="L83" s="2" t="s">
        <v>2</v>
      </c>
      <c r="M83" s="2" t="s">
        <v>4285</v>
      </c>
      <c r="N83" s="2" t="s">
        <v>4282</v>
      </c>
    </row>
    <row r="84" spans="1:14" ht="78">
      <c r="A84" s="3" t="s">
        <v>1455</v>
      </c>
      <c r="B84" s="2" t="s">
        <v>4232</v>
      </c>
      <c r="C84" s="2" t="s">
        <v>4231</v>
      </c>
      <c r="D84" s="3" t="s">
        <v>203</v>
      </c>
      <c r="E84" s="2" t="s">
        <v>1520</v>
      </c>
      <c r="F84" s="3" t="s">
        <v>47</v>
      </c>
      <c r="G84" s="2" t="s">
        <v>4283</v>
      </c>
      <c r="H84" s="2" t="s">
        <v>4270</v>
      </c>
      <c r="I84" s="3" t="s">
        <v>481</v>
      </c>
      <c r="J84" s="3">
        <v>3</v>
      </c>
      <c r="K84" s="3">
        <v>1</v>
      </c>
      <c r="L84" s="2" t="s">
        <v>2</v>
      </c>
      <c r="M84" s="2" t="s">
        <v>665</v>
      </c>
      <c r="N84" s="2" t="s">
        <v>4284</v>
      </c>
    </row>
    <row r="85" spans="1:14" ht="78">
      <c r="A85" s="3" t="s">
        <v>1455</v>
      </c>
      <c r="B85" s="2" t="s">
        <v>4232</v>
      </c>
      <c r="C85" s="2" t="s">
        <v>4231</v>
      </c>
      <c r="D85" s="3" t="s">
        <v>203</v>
      </c>
      <c r="E85" s="2" t="s">
        <v>1520</v>
      </c>
      <c r="F85" s="3" t="s">
        <v>42</v>
      </c>
      <c r="G85" s="2" t="s">
        <v>4283</v>
      </c>
      <c r="H85" s="2" t="s">
        <v>4270</v>
      </c>
      <c r="I85" s="3" t="s">
        <v>481</v>
      </c>
      <c r="J85" s="3">
        <v>3</v>
      </c>
      <c r="K85" s="3">
        <v>3</v>
      </c>
      <c r="L85" s="2" t="s">
        <v>2</v>
      </c>
      <c r="M85" s="2" t="s">
        <v>665</v>
      </c>
      <c r="N85" s="2" t="s">
        <v>4282</v>
      </c>
    </row>
    <row r="86" spans="1:14" ht="46.8">
      <c r="A86" s="3" t="s">
        <v>1455</v>
      </c>
      <c r="B86" s="2" t="s">
        <v>4232</v>
      </c>
      <c r="C86" s="2" t="s">
        <v>4231</v>
      </c>
      <c r="D86" s="3" t="s">
        <v>203</v>
      </c>
      <c r="E86" s="2" t="s">
        <v>1520</v>
      </c>
      <c r="F86" s="3" t="s">
        <v>38</v>
      </c>
      <c r="G86" s="2" t="s">
        <v>4281</v>
      </c>
      <c r="H86" s="2" t="s">
        <v>4270</v>
      </c>
      <c r="I86" s="3" t="s">
        <v>481</v>
      </c>
      <c r="J86" s="3">
        <v>3</v>
      </c>
      <c r="K86" s="3">
        <v>1</v>
      </c>
      <c r="L86" s="2" t="s">
        <v>2</v>
      </c>
      <c r="M86" s="2" t="s">
        <v>855</v>
      </c>
      <c r="N86" s="2" t="s">
        <v>4280</v>
      </c>
    </row>
    <row r="87" spans="1:14" ht="78">
      <c r="A87" s="3" t="s">
        <v>1455</v>
      </c>
      <c r="B87" s="2" t="s">
        <v>4232</v>
      </c>
      <c r="C87" s="2" t="s">
        <v>4231</v>
      </c>
      <c r="D87" s="3" t="s">
        <v>203</v>
      </c>
      <c r="E87" s="2" t="s">
        <v>1520</v>
      </c>
      <c r="F87" s="3" t="s">
        <v>36</v>
      </c>
      <c r="G87" s="2" t="s">
        <v>4278</v>
      </c>
      <c r="H87" s="2" t="s">
        <v>3896</v>
      </c>
      <c r="I87" s="3" t="s">
        <v>481</v>
      </c>
      <c r="J87" s="3">
        <v>3</v>
      </c>
      <c r="K87" s="3">
        <v>1</v>
      </c>
      <c r="L87" s="2" t="s">
        <v>2</v>
      </c>
      <c r="M87" s="2" t="s">
        <v>148</v>
      </c>
      <c r="N87" s="2" t="s">
        <v>3617</v>
      </c>
    </row>
    <row r="88" spans="1:14" ht="78">
      <c r="A88" s="3" t="s">
        <v>1455</v>
      </c>
      <c r="B88" s="2" t="s">
        <v>4232</v>
      </c>
      <c r="C88" s="2" t="s">
        <v>4231</v>
      </c>
      <c r="D88" s="3" t="s">
        <v>203</v>
      </c>
      <c r="E88" s="2" t="s">
        <v>1520</v>
      </c>
      <c r="F88" s="3" t="s">
        <v>31</v>
      </c>
      <c r="G88" s="2" t="s">
        <v>4278</v>
      </c>
      <c r="H88" s="2" t="s">
        <v>4270</v>
      </c>
      <c r="I88" s="3" t="s">
        <v>481</v>
      </c>
      <c r="J88" s="3">
        <v>3</v>
      </c>
      <c r="K88" s="3">
        <v>1</v>
      </c>
      <c r="L88" s="2" t="s">
        <v>2</v>
      </c>
      <c r="M88" s="2" t="s">
        <v>228</v>
      </c>
      <c r="N88" s="2" t="s">
        <v>4279</v>
      </c>
    </row>
    <row r="89" spans="1:14" ht="78">
      <c r="A89" s="3" t="s">
        <v>1455</v>
      </c>
      <c r="B89" s="2" t="s">
        <v>4232</v>
      </c>
      <c r="C89" s="2" t="s">
        <v>4231</v>
      </c>
      <c r="D89" s="3" t="s">
        <v>203</v>
      </c>
      <c r="E89" s="2" t="s">
        <v>1520</v>
      </c>
      <c r="F89" s="3" t="s">
        <v>29</v>
      </c>
      <c r="G89" s="2" t="s">
        <v>4278</v>
      </c>
      <c r="H89" s="2" t="s">
        <v>4270</v>
      </c>
      <c r="I89" s="3" t="s">
        <v>481</v>
      </c>
      <c r="J89" s="3">
        <v>3</v>
      </c>
      <c r="K89" s="3">
        <v>1</v>
      </c>
      <c r="L89" s="2" t="s">
        <v>2</v>
      </c>
      <c r="M89" s="2" t="s">
        <v>40</v>
      </c>
      <c r="N89" s="2" t="s">
        <v>4277</v>
      </c>
    </row>
    <row r="90" spans="1:14" ht="46.8">
      <c r="A90" s="3" t="s">
        <v>1455</v>
      </c>
      <c r="B90" s="2" t="s">
        <v>4232</v>
      </c>
      <c r="C90" s="2" t="s">
        <v>4231</v>
      </c>
      <c r="D90" s="3" t="s">
        <v>203</v>
      </c>
      <c r="E90" s="2" t="s">
        <v>1520</v>
      </c>
      <c r="F90" s="3" t="s">
        <v>24</v>
      </c>
      <c r="G90" s="2" t="s">
        <v>4276</v>
      </c>
      <c r="H90" s="2" t="s">
        <v>4270</v>
      </c>
      <c r="I90" s="3" t="s">
        <v>481</v>
      </c>
      <c r="J90" s="3">
        <v>3</v>
      </c>
      <c r="K90" s="3">
        <v>1</v>
      </c>
      <c r="L90" s="2" t="s">
        <v>2</v>
      </c>
      <c r="M90" s="2" t="s">
        <v>855</v>
      </c>
      <c r="N90" s="2" t="s">
        <v>4275</v>
      </c>
    </row>
    <row r="91" spans="1:14" ht="46.8">
      <c r="A91" s="3" t="s">
        <v>1455</v>
      </c>
      <c r="B91" s="2" t="s">
        <v>4232</v>
      </c>
      <c r="C91" s="2" t="s">
        <v>4231</v>
      </c>
      <c r="D91" s="3" t="s">
        <v>203</v>
      </c>
      <c r="E91" s="2" t="s">
        <v>1520</v>
      </c>
      <c r="F91" s="3" t="s">
        <v>17</v>
      </c>
      <c r="G91" s="2" t="s">
        <v>4274</v>
      </c>
      <c r="H91" s="2" t="s">
        <v>4270</v>
      </c>
      <c r="I91" s="3" t="s">
        <v>481</v>
      </c>
      <c r="J91" s="3">
        <v>3</v>
      </c>
      <c r="K91" s="3">
        <v>1</v>
      </c>
      <c r="L91" s="2" t="s">
        <v>2</v>
      </c>
      <c r="M91" s="2" t="s">
        <v>148</v>
      </c>
      <c r="N91" s="2" t="s">
        <v>3617</v>
      </c>
    </row>
    <row r="92" spans="1:14" ht="46.8">
      <c r="A92" s="3" t="s">
        <v>1455</v>
      </c>
      <c r="B92" s="2" t="s">
        <v>4232</v>
      </c>
      <c r="C92" s="2" t="s">
        <v>4231</v>
      </c>
      <c r="D92" s="3" t="s">
        <v>203</v>
      </c>
      <c r="E92" s="2" t="s">
        <v>1520</v>
      </c>
      <c r="F92" s="3" t="s">
        <v>280</v>
      </c>
      <c r="G92" s="2" t="s">
        <v>4274</v>
      </c>
      <c r="H92" s="2" t="s">
        <v>4270</v>
      </c>
      <c r="I92" s="3" t="s">
        <v>481</v>
      </c>
      <c r="J92" s="3">
        <v>3</v>
      </c>
      <c r="K92" s="3">
        <v>1</v>
      </c>
      <c r="L92" s="2" t="s">
        <v>2</v>
      </c>
      <c r="M92" s="2" t="s">
        <v>855</v>
      </c>
      <c r="N92" s="2" t="s">
        <v>4273</v>
      </c>
    </row>
    <row r="93" spans="1:14" ht="156">
      <c r="A93" s="3" t="s">
        <v>1455</v>
      </c>
      <c r="B93" s="2" t="s">
        <v>4232</v>
      </c>
      <c r="C93" s="2" t="s">
        <v>4231</v>
      </c>
      <c r="D93" s="3" t="s">
        <v>203</v>
      </c>
      <c r="E93" s="2" t="s">
        <v>1520</v>
      </c>
      <c r="F93" s="3" t="s">
        <v>278</v>
      </c>
      <c r="G93" s="2" t="s">
        <v>4272</v>
      </c>
      <c r="H93" s="2" t="s">
        <v>4270</v>
      </c>
      <c r="I93" s="3" t="s">
        <v>481</v>
      </c>
      <c r="J93" s="3">
        <v>3</v>
      </c>
      <c r="K93" s="3">
        <v>1</v>
      </c>
      <c r="L93" s="2" t="s">
        <v>2</v>
      </c>
      <c r="M93" s="2" t="s">
        <v>4271</v>
      </c>
      <c r="N93" s="2" t="s">
        <v>4273</v>
      </c>
    </row>
    <row r="94" spans="1:14" ht="156">
      <c r="A94" s="3" t="s">
        <v>1455</v>
      </c>
      <c r="B94" s="2" t="s">
        <v>4232</v>
      </c>
      <c r="C94" s="2" t="s">
        <v>4231</v>
      </c>
      <c r="D94" s="3" t="s">
        <v>203</v>
      </c>
      <c r="E94" s="2" t="s">
        <v>1520</v>
      </c>
      <c r="F94" s="3" t="s">
        <v>276</v>
      </c>
      <c r="G94" s="2" t="s">
        <v>4272</v>
      </c>
      <c r="H94" s="2" t="s">
        <v>4270</v>
      </c>
      <c r="I94" s="3" t="s">
        <v>481</v>
      </c>
      <c r="J94" s="3">
        <v>3</v>
      </c>
      <c r="K94" s="3">
        <v>1</v>
      </c>
      <c r="L94" s="2" t="s">
        <v>2</v>
      </c>
      <c r="M94" s="2" t="s">
        <v>4271</v>
      </c>
      <c r="N94" s="2" t="s">
        <v>3430</v>
      </c>
    </row>
    <row r="95" spans="1:14" ht="78">
      <c r="A95" s="3" t="s">
        <v>1455</v>
      </c>
      <c r="B95" s="2" t="s">
        <v>4232</v>
      </c>
      <c r="C95" s="2" t="s">
        <v>4231</v>
      </c>
      <c r="D95" s="3" t="s">
        <v>203</v>
      </c>
      <c r="E95" s="2" t="s">
        <v>1520</v>
      </c>
      <c r="F95" s="3" t="s">
        <v>273</v>
      </c>
      <c r="G95" s="2" t="s">
        <v>4268</v>
      </c>
      <c r="H95" s="2" t="s">
        <v>4270</v>
      </c>
      <c r="I95" s="3" t="s">
        <v>481</v>
      </c>
      <c r="J95" s="3">
        <v>3</v>
      </c>
      <c r="K95" s="3">
        <v>1</v>
      </c>
      <c r="L95" s="2" t="s">
        <v>2</v>
      </c>
      <c r="M95" s="2" t="s">
        <v>855</v>
      </c>
      <c r="N95" s="2" t="s">
        <v>4269</v>
      </c>
    </row>
    <row r="96" spans="1:14" ht="78">
      <c r="A96" s="3" t="s">
        <v>1455</v>
      </c>
      <c r="B96" s="2" t="s">
        <v>4232</v>
      </c>
      <c r="C96" s="2" t="s">
        <v>4231</v>
      </c>
      <c r="D96" s="3" t="s">
        <v>203</v>
      </c>
      <c r="E96" s="2" t="s">
        <v>1520</v>
      </c>
      <c r="F96" s="3" t="s">
        <v>270</v>
      </c>
      <c r="G96" s="2" t="s">
        <v>4268</v>
      </c>
      <c r="H96" s="2" t="s">
        <v>3896</v>
      </c>
      <c r="I96" s="3" t="s">
        <v>481</v>
      </c>
      <c r="J96" s="3">
        <v>3</v>
      </c>
      <c r="K96" s="3">
        <v>1</v>
      </c>
      <c r="L96" s="2" t="s">
        <v>2</v>
      </c>
      <c r="M96" s="2" t="s">
        <v>148</v>
      </c>
      <c r="N96" s="2" t="s">
        <v>3430</v>
      </c>
    </row>
    <row r="97" spans="1:14" ht="31.2">
      <c r="A97" s="3" t="s">
        <v>1455</v>
      </c>
      <c r="B97" s="2" t="s">
        <v>4232</v>
      </c>
      <c r="C97" s="2" t="s">
        <v>4231</v>
      </c>
      <c r="D97" s="3" t="s">
        <v>2831</v>
      </c>
      <c r="E97" s="2" t="s">
        <v>4263</v>
      </c>
      <c r="F97" s="3" t="s">
        <v>6</v>
      </c>
      <c r="G97" s="2" t="s">
        <v>4267</v>
      </c>
      <c r="H97" s="2" t="s">
        <v>3483</v>
      </c>
      <c r="I97" s="3" t="s">
        <v>3</v>
      </c>
      <c r="J97" s="3">
        <v>3</v>
      </c>
      <c r="K97" s="3">
        <v>1</v>
      </c>
      <c r="L97" s="2" t="s">
        <v>2</v>
      </c>
      <c r="M97" s="2" t="s">
        <v>132</v>
      </c>
      <c r="N97" s="2" t="s">
        <v>3683</v>
      </c>
    </row>
    <row r="98" spans="1:14" ht="156">
      <c r="A98" s="3" t="s">
        <v>1455</v>
      </c>
      <c r="B98" s="2" t="s">
        <v>4232</v>
      </c>
      <c r="C98" s="2" t="s">
        <v>4231</v>
      </c>
      <c r="D98" s="3" t="s">
        <v>2831</v>
      </c>
      <c r="E98" s="2" t="s">
        <v>4263</v>
      </c>
      <c r="F98" s="3" t="s">
        <v>80</v>
      </c>
      <c r="G98" s="2" t="s">
        <v>4262</v>
      </c>
      <c r="H98" s="2" t="s">
        <v>4266</v>
      </c>
      <c r="I98" s="3" t="s">
        <v>3</v>
      </c>
      <c r="J98" s="3">
        <v>3</v>
      </c>
      <c r="K98" s="3">
        <v>1</v>
      </c>
      <c r="L98" s="2" t="s">
        <v>14</v>
      </c>
      <c r="M98" s="2" t="s">
        <v>4265</v>
      </c>
      <c r="N98" s="2" t="s">
        <v>4264</v>
      </c>
    </row>
    <row r="99" spans="1:14" ht="62.4">
      <c r="A99" s="3" t="s">
        <v>1455</v>
      </c>
      <c r="B99" s="2" t="s">
        <v>4232</v>
      </c>
      <c r="C99" s="2" t="s">
        <v>4231</v>
      </c>
      <c r="D99" s="3" t="s">
        <v>2831</v>
      </c>
      <c r="E99" s="2" t="s">
        <v>4263</v>
      </c>
      <c r="F99" s="3" t="s">
        <v>76</v>
      </c>
      <c r="G99" s="2" t="s">
        <v>4262</v>
      </c>
      <c r="H99" s="2" t="s">
        <v>4261</v>
      </c>
      <c r="I99" s="3" t="s">
        <v>3</v>
      </c>
      <c r="J99" s="3">
        <v>3</v>
      </c>
      <c r="K99" s="3">
        <v>1</v>
      </c>
      <c r="L99" s="2" t="s">
        <v>14</v>
      </c>
      <c r="M99" s="2" t="s">
        <v>4260</v>
      </c>
      <c r="N99" s="2" t="s">
        <v>4259</v>
      </c>
    </row>
    <row r="100" spans="1:14" ht="62.4">
      <c r="A100" s="3" t="s">
        <v>1455</v>
      </c>
      <c r="B100" s="2" t="s">
        <v>4232</v>
      </c>
      <c r="C100" s="2" t="s">
        <v>4231</v>
      </c>
      <c r="D100" s="3" t="s">
        <v>156</v>
      </c>
      <c r="E100" s="2" t="s">
        <v>1509</v>
      </c>
      <c r="F100" s="3" t="s">
        <v>6</v>
      </c>
      <c r="G100" s="2" t="s">
        <v>4258</v>
      </c>
      <c r="H100" s="2" t="s">
        <v>3929</v>
      </c>
      <c r="I100" s="3" t="s">
        <v>3</v>
      </c>
      <c r="J100" s="3">
        <v>3</v>
      </c>
      <c r="K100" s="3">
        <v>1</v>
      </c>
      <c r="L100" s="2" t="s">
        <v>2</v>
      </c>
      <c r="M100" s="2" t="s">
        <v>4257</v>
      </c>
      <c r="N100" s="2" t="s">
        <v>3846</v>
      </c>
    </row>
    <row r="101" spans="1:14" ht="62.4">
      <c r="A101" s="3" t="s">
        <v>1455</v>
      </c>
      <c r="B101" s="2" t="s">
        <v>4232</v>
      </c>
      <c r="C101" s="2" t="s">
        <v>4231</v>
      </c>
      <c r="D101" s="3" t="s">
        <v>156</v>
      </c>
      <c r="E101" s="2" t="s">
        <v>1509</v>
      </c>
      <c r="F101" s="3" t="s">
        <v>80</v>
      </c>
      <c r="G101" s="2" t="s">
        <v>4258</v>
      </c>
      <c r="H101" s="2" t="s">
        <v>3929</v>
      </c>
      <c r="I101" s="3" t="s">
        <v>3</v>
      </c>
      <c r="J101" s="3">
        <v>3</v>
      </c>
      <c r="K101" s="3">
        <v>1</v>
      </c>
      <c r="L101" s="2" t="s">
        <v>2</v>
      </c>
      <c r="M101" s="2" t="s">
        <v>4257</v>
      </c>
      <c r="N101" s="2" t="s">
        <v>3848</v>
      </c>
    </row>
    <row r="102" spans="1:14" ht="46.8">
      <c r="A102" s="3" t="s">
        <v>1455</v>
      </c>
      <c r="B102" s="2" t="s">
        <v>4232</v>
      </c>
      <c r="C102" s="2" t="s">
        <v>4231</v>
      </c>
      <c r="D102" s="3" t="s">
        <v>131</v>
      </c>
      <c r="E102" s="2" t="s">
        <v>1813</v>
      </c>
      <c r="F102" s="3" t="s">
        <v>6</v>
      </c>
      <c r="G102" s="2" t="s">
        <v>4252</v>
      </c>
      <c r="H102" s="2" t="s">
        <v>4251</v>
      </c>
      <c r="I102" s="3" t="s">
        <v>3</v>
      </c>
      <c r="J102" s="3">
        <v>3</v>
      </c>
      <c r="K102" s="3">
        <v>1</v>
      </c>
      <c r="L102" s="2" t="s">
        <v>2</v>
      </c>
      <c r="M102" s="2" t="s">
        <v>3820</v>
      </c>
      <c r="N102" s="2" t="s">
        <v>4256</v>
      </c>
    </row>
    <row r="103" spans="1:14" ht="46.8">
      <c r="A103" s="3" t="s">
        <v>1455</v>
      </c>
      <c r="B103" s="2" t="s">
        <v>4232</v>
      </c>
      <c r="C103" s="2" t="s">
        <v>4231</v>
      </c>
      <c r="D103" s="3" t="s">
        <v>131</v>
      </c>
      <c r="E103" s="2" t="s">
        <v>1813</v>
      </c>
      <c r="F103" s="3" t="s">
        <v>80</v>
      </c>
      <c r="G103" s="2" t="s">
        <v>4252</v>
      </c>
      <c r="H103" s="2" t="s">
        <v>4251</v>
      </c>
      <c r="I103" s="3" t="s">
        <v>3</v>
      </c>
      <c r="J103" s="3">
        <v>3</v>
      </c>
      <c r="K103" s="3">
        <v>1</v>
      </c>
      <c r="L103" s="2" t="s">
        <v>2</v>
      </c>
      <c r="M103" s="2" t="s">
        <v>3820</v>
      </c>
      <c r="N103" s="2" t="s">
        <v>4255</v>
      </c>
    </row>
    <row r="104" spans="1:14" ht="78">
      <c r="A104" s="3" t="s">
        <v>1455</v>
      </c>
      <c r="B104" s="2" t="s">
        <v>4232</v>
      </c>
      <c r="C104" s="2" t="s">
        <v>4231</v>
      </c>
      <c r="D104" s="3" t="s">
        <v>131</v>
      </c>
      <c r="E104" s="2" t="s">
        <v>1813</v>
      </c>
      <c r="F104" s="3" t="s">
        <v>76</v>
      </c>
      <c r="G104" s="2" t="s">
        <v>4252</v>
      </c>
      <c r="H104" s="2" t="s">
        <v>4251</v>
      </c>
      <c r="I104" s="3" t="s">
        <v>3</v>
      </c>
      <c r="J104" s="3">
        <v>3</v>
      </c>
      <c r="K104" s="3">
        <v>1</v>
      </c>
      <c r="L104" s="2" t="s">
        <v>2</v>
      </c>
      <c r="M104" s="2" t="s">
        <v>4254</v>
      </c>
      <c r="N104" s="2" t="s">
        <v>4253</v>
      </c>
    </row>
    <row r="105" spans="1:14" ht="46.8">
      <c r="A105" s="3" t="s">
        <v>1455</v>
      </c>
      <c r="B105" s="2" t="s">
        <v>4232</v>
      </c>
      <c r="C105" s="2" t="s">
        <v>4231</v>
      </c>
      <c r="D105" s="3" t="s">
        <v>131</v>
      </c>
      <c r="E105" s="2" t="s">
        <v>1813</v>
      </c>
      <c r="F105" s="3" t="s">
        <v>72</v>
      </c>
      <c r="G105" s="2" t="s">
        <v>4252</v>
      </c>
      <c r="H105" s="2" t="s">
        <v>4251</v>
      </c>
      <c r="I105" s="3" t="s">
        <v>3</v>
      </c>
      <c r="J105" s="3">
        <v>3</v>
      </c>
      <c r="K105" s="3">
        <v>1</v>
      </c>
      <c r="L105" s="2" t="s">
        <v>2</v>
      </c>
      <c r="M105" s="2" t="s">
        <v>2131</v>
      </c>
      <c r="N105" s="2" t="s">
        <v>4250</v>
      </c>
    </row>
    <row r="106" spans="1:14" ht="31.2">
      <c r="A106" s="3" t="s">
        <v>1455</v>
      </c>
      <c r="B106" s="2" t="s">
        <v>4232</v>
      </c>
      <c r="C106" s="2" t="s">
        <v>4231</v>
      </c>
      <c r="D106" s="3" t="s">
        <v>4249</v>
      </c>
      <c r="E106" s="2" t="s">
        <v>4248</v>
      </c>
      <c r="F106" s="3" t="s">
        <v>659</v>
      </c>
      <c r="G106" s="2" t="s">
        <v>3281</v>
      </c>
      <c r="H106" s="2" t="s">
        <v>3483</v>
      </c>
      <c r="I106" s="3" t="s">
        <v>3</v>
      </c>
      <c r="J106" s="3">
        <v>3</v>
      </c>
      <c r="K106" s="3">
        <v>1</v>
      </c>
      <c r="L106" s="2" t="s">
        <v>2</v>
      </c>
      <c r="M106" s="2" t="s">
        <v>2003</v>
      </c>
      <c r="N106" s="2" t="s">
        <v>3466</v>
      </c>
    </row>
    <row r="107" spans="1:14" ht="31.2">
      <c r="A107" s="3" t="s">
        <v>1455</v>
      </c>
      <c r="B107" s="2" t="s">
        <v>4232</v>
      </c>
      <c r="C107" s="2" t="s">
        <v>4231</v>
      </c>
      <c r="D107" s="3" t="s">
        <v>1502</v>
      </c>
      <c r="E107" s="2" t="s">
        <v>4245</v>
      </c>
      <c r="F107" s="3" t="s">
        <v>659</v>
      </c>
      <c r="G107" s="2" t="s">
        <v>1915</v>
      </c>
      <c r="H107" s="2" t="s">
        <v>4247</v>
      </c>
      <c r="I107" s="3" t="s">
        <v>3</v>
      </c>
      <c r="J107" s="3">
        <v>3</v>
      </c>
      <c r="K107" s="3">
        <v>1</v>
      </c>
      <c r="L107" s="2" t="s">
        <v>2</v>
      </c>
      <c r="M107" s="2" t="s">
        <v>148</v>
      </c>
      <c r="N107" s="2" t="s">
        <v>3466</v>
      </c>
    </row>
    <row r="108" spans="1:14" ht="31.2">
      <c r="A108" s="3" t="s">
        <v>1455</v>
      </c>
      <c r="B108" s="2" t="s">
        <v>4232</v>
      </c>
      <c r="C108" s="2" t="s">
        <v>4231</v>
      </c>
      <c r="D108" s="3" t="s">
        <v>1502</v>
      </c>
      <c r="E108" s="2" t="s">
        <v>4245</v>
      </c>
      <c r="F108" s="3" t="s">
        <v>684</v>
      </c>
      <c r="G108" s="2" t="s">
        <v>4246</v>
      </c>
      <c r="H108" s="2" t="s">
        <v>2661</v>
      </c>
      <c r="I108" s="3" t="s">
        <v>3</v>
      </c>
      <c r="J108" s="3">
        <v>3</v>
      </c>
      <c r="K108" s="3">
        <v>1</v>
      </c>
      <c r="L108" s="2" t="s">
        <v>2</v>
      </c>
      <c r="M108" s="2" t="s">
        <v>714</v>
      </c>
      <c r="N108" s="2" t="s">
        <v>3466</v>
      </c>
    </row>
    <row r="109" spans="1:14" ht="46.8">
      <c r="A109" s="3" t="s">
        <v>1455</v>
      </c>
      <c r="B109" s="2" t="s">
        <v>4232</v>
      </c>
      <c r="C109" s="2" t="s">
        <v>4231</v>
      </c>
      <c r="D109" s="3" t="s">
        <v>1502</v>
      </c>
      <c r="E109" s="2" t="s">
        <v>4245</v>
      </c>
      <c r="F109" s="3" t="s">
        <v>754</v>
      </c>
      <c r="G109" s="2" t="s">
        <v>4244</v>
      </c>
      <c r="H109" s="2" t="s">
        <v>4243</v>
      </c>
      <c r="I109" s="3" t="s">
        <v>3</v>
      </c>
      <c r="J109" s="3">
        <v>3</v>
      </c>
      <c r="K109" s="3">
        <v>1</v>
      </c>
      <c r="L109" s="2" t="s">
        <v>2</v>
      </c>
      <c r="M109" s="2" t="s">
        <v>813</v>
      </c>
      <c r="N109" s="2" t="s">
        <v>3466</v>
      </c>
    </row>
    <row r="110" spans="1:14" ht="46.8">
      <c r="A110" s="3" t="s">
        <v>1455</v>
      </c>
      <c r="B110" s="2" t="s">
        <v>4232</v>
      </c>
      <c r="C110" s="2" t="s">
        <v>4231</v>
      </c>
      <c r="D110" s="3" t="s">
        <v>4242</v>
      </c>
      <c r="E110" s="2" t="s">
        <v>4241</v>
      </c>
      <c r="F110" s="3" t="s">
        <v>6</v>
      </c>
      <c r="G110" s="2" t="s">
        <v>3318</v>
      </c>
      <c r="H110" s="2" t="s">
        <v>3596</v>
      </c>
      <c r="I110" s="3" t="s">
        <v>3</v>
      </c>
      <c r="J110" s="3">
        <v>3</v>
      </c>
      <c r="K110" s="3">
        <v>1</v>
      </c>
      <c r="L110" s="2" t="s">
        <v>2</v>
      </c>
      <c r="M110" s="2" t="s">
        <v>1112</v>
      </c>
      <c r="N110" s="2" t="s">
        <v>4240</v>
      </c>
    </row>
    <row r="111" spans="1:14" ht="62.4">
      <c r="A111" s="3" t="s">
        <v>1455</v>
      </c>
      <c r="B111" s="2" t="s">
        <v>4232</v>
      </c>
      <c r="C111" s="2" t="s">
        <v>4231</v>
      </c>
      <c r="D111" s="3" t="s">
        <v>884</v>
      </c>
      <c r="E111" s="2" t="s">
        <v>4239</v>
      </c>
      <c r="F111" s="3" t="s">
        <v>6</v>
      </c>
      <c r="G111" s="2" t="s">
        <v>4238</v>
      </c>
      <c r="H111" s="2" t="s">
        <v>4237</v>
      </c>
      <c r="I111" s="3" t="s">
        <v>3</v>
      </c>
      <c r="J111" s="3">
        <v>3</v>
      </c>
      <c r="K111" s="3">
        <v>1</v>
      </c>
      <c r="L111" s="2" t="s">
        <v>14</v>
      </c>
      <c r="M111" s="2" t="s">
        <v>4236</v>
      </c>
      <c r="N111" s="2" t="s">
        <v>3430</v>
      </c>
    </row>
    <row r="112" spans="1:14" ht="31.2">
      <c r="A112" s="3" t="s">
        <v>1455</v>
      </c>
      <c r="B112" s="2" t="s">
        <v>4232</v>
      </c>
      <c r="C112" s="2" t="s">
        <v>4231</v>
      </c>
      <c r="D112" s="3" t="s">
        <v>1478</v>
      </c>
      <c r="E112" s="2" t="s">
        <v>3657</v>
      </c>
      <c r="F112" s="3" t="s">
        <v>6</v>
      </c>
      <c r="G112" s="2" t="s">
        <v>4235</v>
      </c>
      <c r="H112" s="2" t="s">
        <v>4234</v>
      </c>
      <c r="I112" s="3" t="s">
        <v>3</v>
      </c>
      <c r="J112" s="3">
        <v>3</v>
      </c>
      <c r="K112" s="3">
        <v>1</v>
      </c>
      <c r="L112" s="2" t="s">
        <v>152</v>
      </c>
      <c r="M112" s="2" t="s">
        <v>4233</v>
      </c>
      <c r="N112" s="2" t="s">
        <v>3430</v>
      </c>
    </row>
    <row r="113" spans="1:14" ht="78">
      <c r="A113" s="3" t="s">
        <v>1455</v>
      </c>
      <c r="B113" s="2" t="s">
        <v>4232</v>
      </c>
      <c r="C113" s="2" t="s">
        <v>4231</v>
      </c>
      <c r="D113" s="3" t="s">
        <v>1795</v>
      </c>
      <c r="E113" s="2" t="s">
        <v>3425</v>
      </c>
      <c r="F113" s="3" t="s">
        <v>6</v>
      </c>
      <c r="G113" s="2" t="s">
        <v>4230</v>
      </c>
      <c r="H113" s="2" t="s">
        <v>4041</v>
      </c>
      <c r="I113" s="3" t="s">
        <v>481</v>
      </c>
      <c r="J113" s="3">
        <v>3</v>
      </c>
      <c r="K113" s="3">
        <v>1</v>
      </c>
      <c r="L113" s="2" t="s">
        <v>2</v>
      </c>
      <c r="M113" s="2" t="s">
        <v>148</v>
      </c>
      <c r="N113" s="2" t="s">
        <v>3426</v>
      </c>
    </row>
    <row r="114" spans="1:14" ht="78">
      <c r="A114" s="3" t="s">
        <v>1455</v>
      </c>
      <c r="B114" s="2" t="s">
        <v>4232</v>
      </c>
      <c r="C114" s="2" t="s">
        <v>4231</v>
      </c>
      <c r="D114" s="3" t="s">
        <v>1795</v>
      </c>
      <c r="E114" s="2" t="s">
        <v>3425</v>
      </c>
      <c r="F114" s="3" t="s">
        <v>80</v>
      </c>
      <c r="G114" s="2" t="s">
        <v>4230</v>
      </c>
      <c r="H114" s="2" t="s">
        <v>4041</v>
      </c>
      <c r="I114" s="3" t="s">
        <v>481</v>
      </c>
      <c r="J114" s="3">
        <v>3</v>
      </c>
      <c r="K114" s="3">
        <v>1</v>
      </c>
      <c r="L114" s="2" t="s">
        <v>2</v>
      </c>
      <c r="M114" s="2" t="s">
        <v>148</v>
      </c>
      <c r="N114" s="2" t="s">
        <v>3430</v>
      </c>
    </row>
    <row r="115" spans="1:14" ht="78">
      <c r="A115" s="3" t="s">
        <v>662</v>
      </c>
      <c r="B115" s="2" t="s">
        <v>4224</v>
      </c>
      <c r="C115" s="2" t="s">
        <v>4223</v>
      </c>
      <c r="D115" s="3" t="s">
        <v>560</v>
      </c>
      <c r="E115" s="2" t="s">
        <v>2533</v>
      </c>
      <c r="F115" s="3" t="s">
        <v>6</v>
      </c>
      <c r="G115" s="2" t="s">
        <v>4229</v>
      </c>
      <c r="H115" s="2" t="s">
        <v>4228</v>
      </c>
      <c r="I115" s="3" t="s">
        <v>3</v>
      </c>
      <c r="J115" s="3">
        <v>3</v>
      </c>
      <c r="K115" s="3">
        <v>1</v>
      </c>
      <c r="L115" s="2" t="s">
        <v>2</v>
      </c>
      <c r="M115" s="2" t="s">
        <v>4227</v>
      </c>
      <c r="N115" s="2" t="s">
        <v>3430</v>
      </c>
    </row>
    <row r="116" spans="1:14" ht="124.8">
      <c r="A116" s="3" t="s">
        <v>662</v>
      </c>
      <c r="B116" s="2" t="s">
        <v>4224</v>
      </c>
      <c r="C116" s="2" t="s">
        <v>4223</v>
      </c>
      <c r="D116" s="3" t="s">
        <v>560</v>
      </c>
      <c r="E116" s="2" t="s">
        <v>2533</v>
      </c>
      <c r="F116" s="3" t="s">
        <v>572</v>
      </c>
      <c r="G116" s="2" t="s">
        <v>1896</v>
      </c>
      <c r="H116" s="2" t="s">
        <v>4226</v>
      </c>
      <c r="I116" s="3" t="s">
        <v>3</v>
      </c>
      <c r="J116" s="3">
        <v>3</v>
      </c>
      <c r="K116" s="3">
        <v>3</v>
      </c>
      <c r="L116" s="2" t="s">
        <v>14</v>
      </c>
      <c r="M116" s="2" t="s">
        <v>4225</v>
      </c>
      <c r="N116" s="2" t="s">
        <v>3506</v>
      </c>
    </row>
    <row r="117" spans="1:14" ht="124.8">
      <c r="A117" s="3" t="s">
        <v>662</v>
      </c>
      <c r="B117" s="2" t="s">
        <v>4224</v>
      </c>
      <c r="C117" s="2" t="s">
        <v>4223</v>
      </c>
      <c r="D117" s="3" t="s">
        <v>560</v>
      </c>
      <c r="E117" s="2" t="s">
        <v>2533</v>
      </c>
      <c r="F117" s="3" t="s">
        <v>567</v>
      </c>
      <c r="G117" s="2" t="s">
        <v>1896</v>
      </c>
      <c r="H117" s="2" t="s">
        <v>4226</v>
      </c>
      <c r="I117" s="3" t="s">
        <v>3</v>
      </c>
      <c r="J117" s="3">
        <v>3</v>
      </c>
      <c r="K117" s="3">
        <v>5</v>
      </c>
      <c r="L117" s="2" t="s">
        <v>14</v>
      </c>
      <c r="M117" s="2" t="s">
        <v>4225</v>
      </c>
      <c r="N117" s="2" t="s">
        <v>3504</v>
      </c>
    </row>
    <row r="118" spans="1:14" ht="62.4">
      <c r="A118" s="3" t="s">
        <v>662</v>
      </c>
      <c r="B118" s="2" t="s">
        <v>4224</v>
      </c>
      <c r="C118" s="2" t="s">
        <v>4223</v>
      </c>
      <c r="D118" s="3" t="s">
        <v>528</v>
      </c>
      <c r="E118" s="2" t="s">
        <v>2530</v>
      </c>
      <c r="F118" s="3" t="s">
        <v>539</v>
      </c>
      <c r="G118" s="2" t="s">
        <v>1891</v>
      </c>
      <c r="H118" s="2" t="s">
        <v>3628</v>
      </c>
      <c r="I118" s="3" t="s">
        <v>3</v>
      </c>
      <c r="J118" s="3">
        <v>3</v>
      </c>
      <c r="K118" s="3">
        <v>3</v>
      </c>
      <c r="L118" s="2" t="s">
        <v>14</v>
      </c>
      <c r="M118" s="2" t="s">
        <v>148</v>
      </c>
      <c r="N118" s="2" t="s">
        <v>3506</v>
      </c>
    </row>
    <row r="119" spans="1:14" ht="62.4">
      <c r="A119" s="3" t="s">
        <v>662</v>
      </c>
      <c r="B119" s="2" t="s">
        <v>4224</v>
      </c>
      <c r="C119" s="2" t="s">
        <v>4223</v>
      </c>
      <c r="D119" s="3" t="s">
        <v>528</v>
      </c>
      <c r="E119" s="2" t="s">
        <v>2530</v>
      </c>
      <c r="F119" s="3" t="s">
        <v>537</v>
      </c>
      <c r="G119" s="2" t="s">
        <v>1891</v>
      </c>
      <c r="H119" s="2" t="s">
        <v>3628</v>
      </c>
      <c r="I119" s="3" t="s">
        <v>3</v>
      </c>
      <c r="J119" s="3">
        <v>3</v>
      </c>
      <c r="K119" s="3">
        <v>1</v>
      </c>
      <c r="L119" s="2" t="s">
        <v>14</v>
      </c>
      <c r="M119" s="2" t="s">
        <v>148</v>
      </c>
      <c r="N119" s="2" t="s">
        <v>3504</v>
      </c>
    </row>
    <row r="120" spans="1:14" ht="62.4">
      <c r="A120" s="3" t="s">
        <v>662</v>
      </c>
      <c r="B120" s="2" t="s">
        <v>4155</v>
      </c>
      <c r="C120" s="2" t="s">
        <v>4154</v>
      </c>
      <c r="D120" s="3" t="s">
        <v>789</v>
      </c>
      <c r="E120" s="2" t="s">
        <v>788</v>
      </c>
      <c r="F120" s="3" t="s">
        <v>6</v>
      </c>
      <c r="G120" s="2" t="s">
        <v>4222</v>
      </c>
      <c r="H120" s="2" t="s">
        <v>4219</v>
      </c>
      <c r="I120" s="3" t="s">
        <v>3</v>
      </c>
      <c r="J120" s="3">
        <v>3</v>
      </c>
      <c r="K120" s="3">
        <v>1</v>
      </c>
      <c r="L120" s="2" t="s">
        <v>14</v>
      </c>
      <c r="M120" s="2" t="s">
        <v>144</v>
      </c>
      <c r="N120" s="2" t="s">
        <v>4221</v>
      </c>
    </row>
    <row r="121" spans="1:14" ht="46.8">
      <c r="A121" s="3" t="s">
        <v>662</v>
      </c>
      <c r="B121" s="2" t="s">
        <v>4155</v>
      </c>
      <c r="C121" s="2" t="s">
        <v>4154</v>
      </c>
      <c r="D121" s="3" t="s">
        <v>789</v>
      </c>
      <c r="E121" s="2" t="s">
        <v>788</v>
      </c>
      <c r="F121" s="3" t="s">
        <v>80</v>
      </c>
      <c r="G121" s="2" t="s">
        <v>4220</v>
      </c>
      <c r="H121" s="2" t="s">
        <v>4219</v>
      </c>
      <c r="I121" s="3" t="s">
        <v>3</v>
      </c>
      <c r="J121" s="3">
        <v>3</v>
      </c>
      <c r="K121" s="3">
        <v>1</v>
      </c>
      <c r="L121" s="2" t="s">
        <v>2</v>
      </c>
      <c r="M121" s="2" t="s">
        <v>816</v>
      </c>
      <c r="N121" s="2" t="s">
        <v>3755</v>
      </c>
    </row>
    <row r="122" spans="1:14" ht="31.2">
      <c r="A122" s="3" t="s">
        <v>662</v>
      </c>
      <c r="B122" s="2" t="s">
        <v>4155</v>
      </c>
      <c r="C122" s="2" t="s">
        <v>4154</v>
      </c>
      <c r="D122" s="3" t="s">
        <v>789</v>
      </c>
      <c r="E122" s="2" t="s">
        <v>788</v>
      </c>
      <c r="F122" s="3" t="s">
        <v>76</v>
      </c>
      <c r="G122" s="2" t="s">
        <v>3408</v>
      </c>
      <c r="H122" s="2" t="s">
        <v>4218</v>
      </c>
      <c r="I122" s="3" t="s">
        <v>3</v>
      </c>
      <c r="J122" s="3">
        <v>3</v>
      </c>
      <c r="K122" s="3">
        <v>1</v>
      </c>
      <c r="L122" s="2" t="s">
        <v>2</v>
      </c>
      <c r="M122" s="2" t="s">
        <v>151</v>
      </c>
      <c r="N122" s="2" t="s">
        <v>3419</v>
      </c>
    </row>
    <row r="123" spans="1:14" ht="124.8">
      <c r="A123" s="3" t="s">
        <v>662</v>
      </c>
      <c r="B123" s="2" t="s">
        <v>4155</v>
      </c>
      <c r="C123" s="2" t="s">
        <v>4154</v>
      </c>
      <c r="D123" s="3" t="s">
        <v>560</v>
      </c>
      <c r="E123" s="2" t="s">
        <v>2533</v>
      </c>
      <c r="F123" s="3" t="s">
        <v>572</v>
      </c>
      <c r="G123" s="2" t="s">
        <v>1896</v>
      </c>
      <c r="H123" s="2" t="s">
        <v>1449</v>
      </c>
      <c r="I123" s="3" t="s">
        <v>3</v>
      </c>
      <c r="J123" s="3">
        <v>3</v>
      </c>
      <c r="K123" s="3">
        <v>2</v>
      </c>
      <c r="L123" s="2" t="s">
        <v>14</v>
      </c>
      <c r="M123" s="2" t="s">
        <v>4217</v>
      </c>
      <c r="N123" s="2" t="s">
        <v>3506</v>
      </c>
    </row>
    <row r="124" spans="1:14" ht="109.2">
      <c r="A124" s="3" t="s">
        <v>662</v>
      </c>
      <c r="B124" s="2" t="s">
        <v>4155</v>
      </c>
      <c r="C124" s="2" t="s">
        <v>4154</v>
      </c>
      <c r="D124" s="3" t="s">
        <v>528</v>
      </c>
      <c r="E124" s="2" t="s">
        <v>2530</v>
      </c>
      <c r="F124" s="3" t="s">
        <v>539</v>
      </c>
      <c r="G124" s="2" t="s">
        <v>1891</v>
      </c>
      <c r="H124" s="2" t="s">
        <v>3894</v>
      </c>
      <c r="I124" s="3" t="s">
        <v>3</v>
      </c>
      <c r="J124" s="3">
        <v>3</v>
      </c>
      <c r="K124" s="3">
        <v>2</v>
      </c>
      <c r="L124" s="2" t="s">
        <v>14</v>
      </c>
      <c r="M124" s="2" t="s">
        <v>4216</v>
      </c>
      <c r="N124" s="2" t="s">
        <v>3748</v>
      </c>
    </row>
    <row r="125" spans="1:14" ht="62.4">
      <c r="A125" s="3" t="s">
        <v>662</v>
      </c>
      <c r="B125" s="2" t="s">
        <v>4155</v>
      </c>
      <c r="C125" s="2" t="s">
        <v>4154</v>
      </c>
      <c r="D125" s="3" t="s">
        <v>528</v>
      </c>
      <c r="E125" s="2" t="s">
        <v>2530</v>
      </c>
      <c r="F125" s="3" t="s">
        <v>537</v>
      </c>
      <c r="G125" s="2" t="s">
        <v>1891</v>
      </c>
      <c r="H125" s="2" t="s">
        <v>3894</v>
      </c>
      <c r="I125" s="3" t="s">
        <v>3</v>
      </c>
      <c r="J125" s="3">
        <v>3</v>
      </c>
      <c r="K125" s="3">
        <v>1</v>
      </c>
      <c r="L125" s="2" t="s">
        <v>2</v>
      </c>
      <c r="M125" s="2" t="s">
        <v>148</v>
      </c>
      <c r="N125" s="2" t="s">
        <v>3627</v>
      </c>
    </row>
    <row r="126" spans="1:14" ht="62.4">
      <c r="A126" s="3" t="s">
        <v>662</v>
      </c>
      <c r="B126" s="2" t="s">
        <v>4155</v>
      </c>
      <c r="C126" s="2" t="s">
        <v>4154</v>
      </c>
      <c r="D126" s="3" t="s">
        <v>528</v>
      </c>
      <c r="E126" s="2" t="s">
        <v>2530</v>
      </c>
      <c r="F126" s="3" t="s">
        <v>533</v>
      </c>
      <c r="G126" s="2" t="s">
        <v>1891</v>
      </c>
      <c r="H126" s="2" t="s">
        <v>3894</v>
      </c>
      <c r="I126" s="3" t="s">
        <v>3</v>
      </c>
      <c r="J126" s="3">
        <v>3</v>
      </c>
      <c r="K126" s="3">
        <v>1</v>
      </c>
      <c r="L126" s="2" t="s">
        <v>2</v>
      </c>
      <c r="M126" s="2" t="s">
        <v>148</v>
      </c>
      <c r="N126" s="2" t="s">
        <v>3626</v>
      </c>
    </row>
    <row r="127" spans="1:14" ht="46.8">
      <c r="A127" s="3" t="s">
        <v>662</v>
      </c>
      <c r="B127" s="2" t="s">
        <v>4155</v>
      </c>
      <c r="C127" s="2" t="s">
        <v>4154</v>
      </c>
      <c r="D127" s="3" t="s">
        <v>776</v>
      </c>
      <c r="E127" s="2" t="s">
        <v>775</v>
      </c>
      <c r="F127" s="3" t="s">
        <v>659</v>
      </c>
      <c r="G127" s="2" t="s">
        <v>3619</v>
      </c>
      <c r="H127" s="2" t="s">
        <v>4214</v>
      </c>
      <c r="I127" s="3" t="s">
        <v>3</v>
      </c>
      <c r="J127" s="3">
        <v>3</v>
      </c>
      <c r="K127" s="3">
        <v>1</v>
      </c>
      <c r="L127" s="2" t="s">
        <v>14</v>
      </c>
      <c r="M127" s="2" t="s">
        <v>4213</v>
      </c>
      <c r="N127" s="2" t="s">
        <v>4215</v>
      </c>
    </row>
    <row r="128" spans="1:14" ht="46.8">
      <c r="A128" s="3" t="s">
        <v>662</v>
      </c>
      <c r="B128" s="2" t="s">
        <v>4155</v>
      </c>
      <c r="C128" s="2" t="s">
        <v>4154</v>
      </c>
      <c r="D128" s="3" t="s">
        <v>776</v>
      </c>
      <c r="E128" s="2" t="s">
        <v>775</v>
      </c>
      <c r="F128" s="3" t="s">
        <v>684</v>
      </c>
      <c r="G128" s="2" t="s">
        <v>3619</v>
      </c>
      <c r="H128" s="2" t="s">
        <v>4214</v>
      </c>
      <c r="I128" s="3" t="s">
        <v>3</v>
      </c>
      <c r="J128" s="3">
        <v>3</v>
      </c>
      <c r="K128" s="3">
        <v>1</v>
      </c>
      <c r="L128" s="2" t="s">
        <v>14</v>
      </c>
      <c r="M128" s="2" t="s">
        <v>4213</v>
      </c>
      <c r="N128" s="2" t="s">
        <v>4212</v>
      </c>
    </row>
    <row r="129" spans="1:14" ht="124.8">
      <c r="A129" s="3" t="s">
        <v>662</v>
      </c>
      <c r="B129" s="2" t="s">
        <v>4155</v>
      </c>
      <c r="C129" s="2" t="s">
        <v>4154</v>
      </c>
      <c r="D129" s="3" t="s">
        <v>443</v>
      </c>
      <c r="E129" s="2" t="s">
        <v>938</v>
      </c>
      <c r="F129" s="3" t="s">
        <v>6</v>
      </c>
      <c r="G129" s="2" t="s">
        <v>4211</v>
      </c>
      <c r="H129" s="2" t="s">
        <v>4210</v>
      </c>
      <c r="I129" s="3" t="s">
        <v>3</v>
      </c>
      <c r="J129" s="3">
        <v>3</v>
      </c>
      <c r="K129" s="3">
        <v>1</v>
      </c>
      <c r="L129" s="2" t="s">
        <v>14</v>
      </c>
      <c r="M129" s="2" t="s">
        <v>4209</v>
      </c>
      <c r="N129" s="2" t="s">
        <v>4208</v>
      </c>
    </row>
    <row r="130" spans="1:14" ht="31.2">
      <c r="A130" s="3" t="s">
        <v>662</v>
      </c>
      <c r="B130" s="2" t="s">
        <v>4155</v>
      </c>
      <c r="C130" s="2" t="s">
        <v>4154</v>
      </c>
      <c r="D130" s="3" t="s">
        <v>399</v>
      </c>
      <c r="E130" s="2" t="s">
        <v>767</v>
      </c>
      <c r="F130" s="3" t="s">
        <v>6</v>
      </c>
      <c r="G130" s="2" t="s">
        <v>3408</v>
      </c>
      <c r="H130" s="2" t="s">
        <v>4206</v>
      </c>
      <c r="I130" s="3" t="s">
        <v>3</v>
      </c>
      <c r="J130" s="3">
        <v>3</v>
      </c>
      <c r="K130" s="3">
        <v>1</v>
      </c>
      <c r="L130" s="2" t="s">
        <v>14</v>
      </c>
      <c r="M130" s="2" t="s">
        <v>132</v>
      </c>
      <c r="N130" s="2" t="s">
        <v>3417</v>
      </c>
    </row>
    <row r="131" spans="1:14" ht="31.2">
      <c r="A131" s="3" t="s">
        <v>662</v>
      </c>
      <c r="B131" s="2" t="s">
        <v>4155</v>
      </c>
      <c r="C131" s="2" t="s">
        <v>4154</v>
      </c>
      <c r="D131" s="3" t="s">
        <v>399</v>
      </c>
      <c r="E131" s="2" t="s">
        <v>767</v>
      </c>
      <c r="F131" s="3" t="s">
        <v>80</v>
      </c>
      <c r="G131" s="2" t="s">
        <v>3408</v>
      </c>
      <c r="H131" s="2" t="s">
        <v>4206</v>
      </c>
      <c r="I131" s="3" t="s">
        <v>3</v>
      </c>
      <c r="J131" s="3">
        <v>3</v>
      </c>
      <c r="K131" s="3">
        <v>1</v>
      </c>
      <c r="L131" s="2" t="s">
        <v>14</v>
      </c>
      <c r="M131" s="2" t="s">
        <v>132</v>
      </c>
      <c r="N131" s="2" t="s">
        <v>3415</v>
      </c>
    </row>
    <row r="132" spans="1:14" ht="62.4">
      <c r="A132" s="3" t="s">
        <v>662</v>
      </c>
      <c r="B132" s="2" t="s">
        <v>4155</v>
      </c>
      <c r="C132" s="2" t="s">
        <v>4154</v>
      </c>
      <c r="D132" s="3" t="s">
        <v>399</v>
      </c>
      <c r="E132" s="2" t="s">
        <v>767</v>
      </c>
      <c r="F132" s="3" t="s">
        <v>659</v>
      </c>
      <c r="G132" s="2" t="s">
        <v>4207</v>
      </c>
      <c r="H132" s="2" t="s">
        <v>4206</v>
      </c>
      <c r="I132" s="3" t="s">
        <v>3</v>
      </c>
      <c r="J132" s="3">
        <v>3</v>
      </c>
      <c r="K132" s="3">
        <v>1</v>
      </c>
      <c r="L132" s="2" t="s">
        <v>14</v>
      </c>
      <c r="M132" s="2" t="s">
        <v>132</v>
      </c>
      <c r="N132" s="2" t="s">
        <v>3466</v>
      </c>
    </row>
    <row r="133" spans="1:14" ht="62.4">
      <c r="A133" s="3" t="s">
        <v>662</v>
      </c>
      <c r="B133" s="2" t="s">
        <v>4155</v>
      </c>
      <c r="C133" s="2" t="s">
        <v>4154</v>
      </c>
      <c r="D133" s="3" t="s">
        <v>765</v>
      </c>
      <c r="E133" s="2" t="s">
        <v>4002</v>
      </c>
      <c r="F133" s="3" t="s">
        <v>6</v>
      </c>
      <c r="G133" s="2" t="s">
        <v>3475</v>
      </c>
      <c r="H133" s="2" t="s">
        <v>4205</v>
      </c>
      <c r="I133" s="3" t="s">
        <v>481</v>
      </c>
      <c r="J133" s="3">
        <v>3</v>
      </c>
      <c r="K133" s="3">
        <v>1</v>
      </c>
      <c r="L133" s="2" t="s">
        <v>14</v>
      </c>
      <c r="M133" s="2" t="s">
        <v>148</v>
      </c>
      <c r="N133" s="2" t="s">
        <v>4204</v>
      </c>
    </row>
    <row r="134" spans="1:14" ht="78">
      <c r="A134" s="3" t="s">
        <v>662</v>
      </c>
      <c r="B134" s="2" t="s">
        <v>4155</v>
      </c>
      <c r="C134" s="2" t="s">
        <v>4154</v>
      </c>
      <c r="D134" s="3" t="s">
        <v>765</v>
      </c>
      <c r="E134" s="2" t="s">
        <v>4002</v>
      </c>
      <c r="F134" s="3" t="s">
        <v>80</v>
      </c>
      <c r="G134" s="2" t="s">
        <v>1867</v>
      </c>
      <c r="H134" s="2" t="s">
        <v>4203</v>
      </c>
      <c r="I134" s="3" t="s">
        <v>3</v>
      </c>
      <c r="J134" s="3">
        <v>3</v>
      </c>
      <c r="K134" s="3">
        <v>1</v>
      </c>
      <c r="L134" s="2" t="s">
        <v>14</v>
      </c>
      <c r="M134" s="2" t="s">
        <v>228</v>
      </c>
      <c r="N134" s="2" t="s">
        <v>3707</v>
      </c>
    </row>
    <row r="135" spans="1:14" ht="78">
      <c r="A135" s="3" t="s">
        <v>662</v>
      </c>
      <c r="B135" s="2" t="s">
        <v>4155</v>
      </c>
      <c r="C135" s="2" t="s">
        <v>4154</v>
      </c>
      <c r="D135" s="3" t="s">
        <v>765</v>
      </c>
      <c r="E135" s="2" t="s">
        <v>4002</v>
      </c>
      <c r="F135" s="3" t="s">
        <v>76</v>
      </c>
      <c r="G135" s="2" t="s">
        <v>1867</v>
      </c>
      <c r="H135" s="2" t="s">
        <v>4202</v>
      </c>
      <c r="I135" s="3" t="s">
        <v>3</v>
      </c>
      <c r="J135" s="3">
        <v>3</v>
      </c>
      <c r="K135" s="3">
        <v>1</v>
      </c>
      <c r="L135" s="2" t="s">
        <v>2</v>
      </c>
      <c r="M135" s="2" t="s">
        <v>772</v>
      </c>
      <c r="N135" s="2" t="s">
        <v>3430</v>
      </c>
    </row>
    <row r="136" spans="1:14" ht="78">
      <c r="A136" s="3" t="s">
        <v>662</v>
      </c>
      <c r="B136" s="2" t="s">
        <v>4155</v>
      </c>
      <c r="C136" s="2" t="s">
        <v>4154</v>
      </c>
      <c r="D136" s="3" t="s">
        <v>765</v>
      </c>
      <c r="E136" s="2" t="s">
        <v>4002</v>
      </c>
      <c r="F136" s="3" t="s">
        <v>629</v>
      </c>
      <c r="G136" s="2" t="s">
        <v>1867</v>
      </c>
      <c r="H136" s="2" t="s">
        <v>4202</v>
      </c>
      <c r="I136" s="3" t="s">
        <v>3</v>
      </c>
      <c r="J136" s="3">
        <v>3</v>
      </c>
      <c r="K136" s="3">
        <v>1</v>
      </c>
      <c r="L136" s="2" t="s">
        <v>2</v>
      </c>
      <c r="M136" s="2" t="s">
        <v>584</v>
      </c>
      <c r="N136" s="2" t="s">
        <v>3412</v>
      </c>
    </row>
    <row r="137" spans="1:14" ht="46.8">
      <c r="A137" s="3" t="s">
        <v>662</v>
      </c>
      <c r="B137" s="2" t="s">
        <v>4155</v>
      </c>
      <c r="C137" s="2" t="s">
        <v>4154</v>
      </c>
      <c r="D137" s="3" t="s">
        <v>373</v>
      </c>
      <c r="E137" s="2" t="s">
        <v>4115</v>
      </c>
      <c r="F137" s="3" t="s">
        <v>6</v>
      </c>
      <c r="G137" s="2" t="s">
        <v>3408</v>
      </c>
      <c r="H137" s="2" t="s">
        <v>4201</v>
      </c>
      <c r="I137" s="3" t="s">
        <v>3</v>
      </c>
      <c r="J137" s="3">
        <v>3</v>
      </c>
      <c r="K137" s="3">
        <v>1</v>
      </c>
      <c r="L137" s="2" t="s">
        <v>14</v>
      </c>
      <c r="M137" s="2" t="s">
        <v>148</v>
      </c>
      <c r="N137" s="2" t="s">
        <v>3559</v>
      </c>
    </row>
    <row r="138" spans="1:14" ht="62.4">
      <c r="A138" s="3" t="s">
        <v>662</v>
      </c>
      <c r="B138" s="2" t="s">
        <v>4155</v>
      </c>
      <c r="C138" s="2" t="s">
        <v>4154</v>
      </c>
      <c r="D138" s="3" t="s">
        <v>373</v>
      </c>
      <c r="E138" s="2" t="s">
        <v>4115</v>
      </c>
      <c r="F138" s="3" t="s">
        <v>80</v>
      </c>
      <c r="G138" s="2" t="s">
        <v>4200</v>
      </c>
      <c r="H138" s="2" t="s">
        <v>4198</v>
      </c>
      <c r="I138" s="3" t="s">
        <v>3</v>
      </c>
      <c r="J138" s="3">
        <v>3</v>
      </c>
      <c r="K138" s="3">
        <v>1</v>
      </c>
      <c r="L138" s="2" t="s">
        <v>14</v>
      </c>
      <c r="M138" s="2" t="s">
        <v>4199</v>
      </c>
      <c r="N138" s="2" t="s">
        <v>4111</v>
      </c>
    </row>
    <row r="139" spans="1:14" ht="109.2">
      <c r="A139" s="3" t="s">
        <v>662</v>
      </c>
      <c r="B139" s="2" t="s">
        <v>4155</v>
      </c>
      <c r="C139" s="2" t="s">
        <v>4154</v>
      </c>
      <c r="D139" s="3" t="s">
        <v>373</v>
      </c>
      <c r="E139" s="2" t="s">
        <v>4115</v>
      </c>
      <c r="F139" s="3" t="s">
        <v>76</v>
      </c>
      <c r="G139" s="2" t="s">
        <v>4114</v>
      </c>
      <c r="H139" s="2" t="s">
        <v>4198</v>
      </c>
      <c r="I139" s="3" t="s">
        <v>3</v>
      </c>
      <c r="J139" s="3">
        <v>3</v>
      </c>
      <c r="K139" s="3">
        <v>1</v>
      </c>
      <c r="L139" s="2" t="s">
        <v>2</v>
      </c>
      <c r="M139" s="2" t="s">
        <v>4197</v>
      </c>
      <c r="N139" s="2" t="s">
        <v>4196</v>
      </c>
    </row>
    <row r="140" spans="1:14" ht="46.8">
      <c r="A140" s="3" t="s">
        <v>662</v>
      </c>
      <c r="B140" s="2" t="s">
        <v>4155</v>
      </c>
      <c r="C140" s="2" t="s">
        <v>4154</v>
      </c>
      <c r="D140" s="3" t="s">
        <v>373</v>
      </c>
      <c r="E140" s="2" t="s">
        <v>4115</v>
      </c>
      <c r="F140" s="3" t="s">
        <v>72</v>
      </c>
      <c r="G140" s="2" t="s">
        <v>4114</v>
      </c>
      <c r="H140" s="2" t="s">
        <v>4195</v>
      </c>
      <c r="I140" s="3" t="s">
        <v>3</v>
      </c>
      <c r="J140" s="3">
        <v>3</v>
      </c>
      <c r="K140" s="3">
        <v>1</v>
      </c>
      <c r="L140" s="2" t="s">
        <v>2</v>
      </c>
      <c r="M140" s="2" t="s">
        <v>228</v>
      </c>
      <c r="N140" s="2" t="s">
        <v>3430</v>
      </c>
    </row>
    <row r="141" spans="1:14" ht="93.6">
      <c r="A141" s="3" t="s">
        <v>662</v>
      </c>
      <c r="B141" s="2" t="s">
        <v>4155</v>
      </c>
      <c r="C141" s="2" t="s">
        <v>4154</v>
      </c>
      <c r="D141" s="3" t="s">
        <v>233</v>
      </c>
      <c r="E141" s="2" t="s">
        <v>828</v>
      </c>
      <c r="F141" s="3" t="s">
        <v>6</v>
      </c>
      <c r="G141" s="2" t="s">
        <v>1841</v>
      </c>
      <c r="H141" s="2" t="s">
        <v>3579</v>
      </c>
      <c r="I141" s="3" t="s">
        <v>481</v>
      </c>
      <c r="J141" s="3">
        <v>3</v>
      </c>
      <c r="K141" s="3">
        <v>1</v>
      </c>
      <c r="L141" s="2" t="s">
        <v>2</v>
      </c>
      <c r="M141" s="2" t="s">
        <v>4194</v>
      </c>
      <c r="N141" s="2" t="s">
        <v>3430</v>
      </c>
    </row>
    <row r="142" spans="1:14" ht="78">
      <c r="A142" s="3" t="s">
        <v>662</v>
      </c>
      <c r="B142" s="2" t="s">
        <v>4155</v>
      </c>
      <c r="C142" s="2" t="s">
        <v>4154</v>
      </c>
      <c r="D142" s="3" t="s">
        <v>233</v>
      </c>
      <c r="E142" s="2" t="s">
        <v>828</v>
      </c>
      <c r="F142" s="3" t="s">
        <v>80</v>
      </c>
      <c r="G142" s="2" t="s">
        <v>1841</v>
      </c>
      <c r="H142" s="2" t="s">
        <v>3579</v>
      </c>
      <c r="I142" s="3" t="s">
        <v>481</v>
      </c>
      <c r="J142" s="3">
        <v>3</v>
      </c>
      <c r="K142" s="3">
        <v>1</v>
      </c>
      <c r="L142" s="2" t="s">
        <v>2</v>
      </c>
      <c r="M142" s="2" t="s">
        <v>148</v>
      </c>
      <c r="N142" s="2" t="s">
        <v>4193</v>
      </c>
    </row>
    <row r="143" spans="1:14" ht="78">
      <c r="A143" s="3" t="s">
        <v>662</v>
      </c>
      <c r="B143" s="2" t="s">
        <v>4155</v>
      </c>
      <c r="C143" s="2" t="s">
        <v>4154</v>
      </c>
      <c r="D143" s="3" t="s">
        <v>233</v>
      </c>
      <c r="E143" s="2" t="s">
        <v>828</v>
      </c>
      <c r="F143" s="3" t="s">
        <v>76</v>
      </c>
      <c r="G143" s="2" t="s">
        <v>1841</v>
      </c>
      <c r="H143" s="2" t="s">
        <v>3579</v>
      </c>
      <c r="I143" s="3" t="s">
        <v>481</v>
      </c>
      <c r="J143" s="3">
        <v>3</v>
      </c>
      <c r="K143" s="3">
        <v>1</v>
      </c>
      <c r="L143" s="2" t="s">
        <v>2</v>
      </c>
      <c r="M143" s="2" t="s">
        <v>4192</v>
      </c>
      <c r="N143" s="2" t="s">
        <v>3455</v>
      </c>
    </row>
    <row r="144" spans="1:14" ht="78">
      <c r="A144" s="3" t="s">
        <v>662</v>
      </c>
      <c r="B144" s="2" t="s">
        <v>4155</v>
      </c>
      <c r="C144" s="2" t="s">
        <v>4154</v>
      </c>
      <c r="D144" s="3" t="s">
        <v>825</v>
      </c>
      <c r="E144" s="2" t="s">
        <v>4191</v>
      </c>
      <c r="F144" s="3" t="s">
        <v>6</v>
      </c>
      <c r="G144" s="2" t="s">
        <v>1836</v>
      </c>
      <c r="H144" s="2" t="s">
        <v>4190</v>
      </c>
      <c r="I144" s="3" t="s">
        <v>481</v>
      </c>
      <c r="J144" s="3">
        <v>3</v>
      </c>
      <c r="K144" s="3">
        <v>1</v>
      </c>
      <c r="L144" s="2" t="s">
        <v>2</v>
      </c>
      <c r="M144" s="2" t="s">
        <v>148</v>
      </c>
      <c r="N144" s="2" t="s">
        <v>3693</v>
      </c>
    </row>
    <row r="145" spans="1:14" ht="78">
      <c r="A145" s="3" t="s">
        <v>662</v>
      </c>
      <c r="B145" s="2" t="s">
        <v>4155</v>
      </c>
      <c r="C145" s="2" t="s">
        <v>4154</v>
      </c>
      <c r="D145" s="3" t="s">
        <v>226</v>
      </c>
      <c r="E145" s="2" t="s">
        <v>3974</v>
      </c>
      <c r="F145" s="3" t="s">
        <v>6</v>
      </c>
      <c r="G145" s="2" t="s">
        <v>4189</v>
      </c>
      <c r="H145" s="2" t="s">
        <v>4188</v>
      </c>
      <c r="I145" s="3" t="s">
        <v>3</v>
      </c>
      <c r="J145" s="3">
        <v>3</v>
      </c>
      <c r="K145" s="3">
        <v>1</v>
      </c>
      <c r="L145" s="2" t="s">
        <v>14</v>
      </c>
      <c r="M145" s="2" t="s">
        <v>4187</v>
      </c>
      <c r="N145" s="2" t="s">
        <v>4186</v>
      </c>
    </row>
    <row r="146" spans="1:14" ht="124.8">
      <c r="A146" s="3" t="s">
        <v>662</v>
      </c>
      <c r="B146" s="2" t="s">
        <v>4155</v>
      </c>
      <c r="C146" s="2" t="s">
        <v>4154</v>
      </c>
      <c r="D146" s="3" t="s">
        <v>226</v>
      </c>
      <c r="E146" s="2" t="s">
        <v>3974</v>
      </c>
      <c r="F146" s="3" t="s">
        <v>659</v>
      </c>
      <c r="G146" s="2" t="s">
        <v>4185</v>
      </c>
      <c r="H146" s="2" t="s">
        <v>4184</v>
      </c>
      <c r="I146" s="3" t="s">
        <v>3</v>
      </c>
      <c r="J146" s="3">
        <v>3</v>
      </c>
      <c r="K146" s="3">
        <v>1</v>
      </c>
      <c r="L146" s="2" t="s">
        <v>14</v>
      </c>
      <c r="M146" s="2" t="s">
        <v>4183</v>
      </c>
      <c r="N146" s="2" t="s">
        <v>3466</v>
      </c>
    </row>
    <row r="147" spans="1:14" ht="31.2">
      <c r="A147" s="3" t="s">
        <v>662</v>
      </c>
      <c r="B147" s="2" t="s">
        <v>4155</v>
      </c>
      <c r="C147" s="2" t="s">
        <v>4154</v>
      </c>
      <c r="D147" s="3" t="s">
        <v>217</v>
      </c>
      <c r="E147" s="2" t="s">
        <v>746</v>
      </c>
      <c r="F147" s="3" t="s">
        <v>6</v>
      </c>
      <c r="G147" s="2" t="s">
        <v>4182</v>
      </c>
      <c r="H147" s="2" t="s">
        <v>4181</v>
      </c>
      <c r="I147" s="3" t="s">
        <v>3</v>
      </c>
      <c r="J147" s="3">
        <v>3</v>
      </c>
      <c r="K147" s="3">
        <v>1</v>
      </c>
      <c r="L147" s="2" t="s">
        <v>2</v>
      </c>
      <c r="M147" s="2" t="s">
        <v>132</v>
      </c>
      <c r="N147" s="2" t="s">
        <v>3430</v>
      </c>
    </row>
    <row r="148" spans="1:14" ht="46.8">
      <c r="A148" s="3" t="s">
        <v>662</v>
      </c>
      <c r="B148" s="2" t="s">
        <v>4155</v>
      </c>
      <c r="C148" s="2" t="s">
        <v>4154</v>
      </c>
      <c r="D148" s="3" t="s">
        <v>217</v>
      </c>
      <c r="E148" s="2" t="s">
        <v>746</v>
      </c>
      <c r="F148" s="3" t="s">
        <v>80</v>
      </c>
      <c r="G148" s="2" t="s">
        <v>4180</v>
      </c>
      <c r="H148" s="2" t="s">
        <v>4179</v>
      </c>
      <c r="I148" s="3" t="s">
        <v>3</v>
      </c>
      <c r="J148" s="3">
        <v>3</v>
      </c>
      <c r="K148" s="3">
        <v>1</v>
      </c>
      <c r="L148" s="2" t="s">
        <v>2</v>
      </c>
      <c r="M148" s="2" t="s">
        <v>151</v>
      </c>
      <c r="N148" s="2" t="s">
        <v>3430</v>
      </c>
    </row>
    <row r="149" spans="1:14" ht="46.8">
      <c r="A149" s="3" t="s">
        <v>662</v>
      </c>
      <c r="B149" s="2" t="s">
        <v>4155</v>
      </c>
      <c r="C149" s="2" t="s">
        <v>4154</v>
      </c>
      <c r="D149" s="3" t="s">
        <v>131</v>
      </c>
      <c r="E149" s="2" t="s">
        <v>3962</v>
      </c>
      <c r="F149" s="3" t="s">
        <v>6</v>
      </c>
      <c r="G149" s="2" t="s">
        <v>1812</v>
      </c>
      <c r="H149" s="2" t="s">
        <v>4178</v>
      </c>
      <c r="I149" s="3" t="s">
        <v>481</v>
      </c>
      <c r="J149" s="3">
        <v>3</v>
      </c>
      <c r="K149" s="3">
        <v>1</v>
      </c>
      <c r="L149" s="2" t="s">
        <v>2</v>
      </c>
      <c r="M149" s="2" t="s">
        <v>148</v>
      </c>
      <c r="N149" s="2" t="s">
        <v>3559</v>
      </c>
    </row>
    <row r="150" spans="1:14" ht="62.4">
      <c r="A150" s="3" t="s">
        <v>662</v>
      </c>
      <c r="B150" s="2" t="s">
        <v>4155</v>
      </c>
      <c r="C150" s="2" t="s">
        <v>4154</v>
      </c>
      <c r="D150" s="3" t="s">
        <v>131</v>
      </c>
      <c r="E150" s="2" t="s">
        <v>3962</v>
      </c>
      <c r="F150" s="3" t="s">
        <v>80</v>
      </c>
      <c r="G150" s="2" t="s">
        <v>1812</v>
      </c>
      <c r="H150" s="2" t="s">
        <v>4173</v>
      </c>
      <c r="I150" s="3" t="s">
        <v>481</v>
      </c>
      <c r="J150" s="3">
        <v>3</v>
      </c>
      <c r="K150" s="3">
        <v>2</v>
      </c>
      <c r="L150" s="2" t="s">
        <v>152</v>
      </c>
      <c r="M150" s="2" t="s">
        <v>4177</v>
      </c>
      <c r="N150" s="2" t="s">
        <v>4176</v>
      </c>
    </row>
    <row r="151" spans="1:14" ht="62.4">
      <c r="A151" s="3" t="s">
        <v>662</v>
      </c>
      <c r="B151" s="2" t="s">
        <v>4155</v>
      </c>
      <c r="C151" s="2" t="s">
        <v>4154</v>
      </c>
      <c r="D151" s="3" t="s">
        <v>131</v>
      </c>
      <c r="E151" s="2" t="s">
        <v>3962</v>
      </c>
      <c r="F151" s="3" t="s">
        <v>76</v>
      </c>
      <c r="G151" s="2" t="s">
        <v>1812</v>
      </c>
      <c r="H151" s="2" t="s">
        <v>4173</v>
      </c>
      <c r="I151" s="3" t="s">
        <v>481</v>
      </c>
      <c r="J151" s="3">
        <v>3</v>
      </c>
      <c r="K151" s="3">
        <v>1</v>
      </c>
      <c r="L151" s="2" t="s">
        <v>152</v>
      </c>
      <c r="M151" s="2" t="s">
        <v>4175</v>
      </c>
      <c r="N151" s="2" t="s">
        <v>3417</v>
      </c>
    </row>
    <row r="152" spans="1:14" ht="62.4">
      <c r="A152" s="3" t="s">
        <v>662</v>
      </c>
      <c r="B152" s="2" t="s">
        <v>4155</v>
      </c>
      <c r="C152" s="2" t="s">
        <v>4154</v>
      </c>
      <c r="D152" s="3" t="s">
        <v>131</v>
      </c>
      <c r="E152" s="2" t="s">
        <v>3962</v>
      </c>
      <c r="F152" s="3" t="s">
        <v>72</v>
      </c>
      <c r="G152" s="2" t="s">
        <v>1812</v>
      </c>
      <c r="H152" s="2" t="s">
        <v>4173</v>
      </c>
      <c r="I152" s="3" t="s">
        <v>481</v>
      </c>
      <c r="J152" s="3">
        <v>3</v>
      </c>
      <c r="K152" s="3">
        <v>1</v>
      </c>
      <c r="L152" s="2" t="s">
        <v>152</v>
      </c>
      <c r="M152" s="2" t="s">
        <v>4175</v>
      </c>
      <c r="N152" s="2" t="s">
        <v>3415</v>
      </c>
    </row>
    <row r="153" spans="1:14" ht="46.8">
      <c r="A153" s="3" t="s">
        <v>662</v>
      </c>
      <c r="B153" s="2" t="s">
        <v>4155</v>
      </c>
      <c r="C153" s="2" t="s">
        <v>4154</v>
      </c>
      <c r="D153" s="3" t="s">
        <v>131</v>
      </c>
      <c r="E153" s="2" t="s">
        <v>3962</v>
      </c>
      <c r="F153" s="3" t="s">
        <v>67</v>
      </c>
      <c r="G153" s="2" t="s">
        <v>1812</v>
      </c>
      <c r="H153" s="2" t="s">
        <v>4173</v>
      </c>
      <c r="I153" s="3" t="s">
        <v>481</v>
      </c>
      <c r="J153" s="3">
        <v>3</v>
      </c>
      <c r="K153" s="3">
        <v>1</v>
      </c>
      <c r="L153" s="2" t="s">
        <v>152</v>
      </c>
      <c r="M153" s="2" t="s">
        <v>922</v>
      </c>
      <c r="N153" s="2" t="s">
        <v>3430</v>
      </c>
    </row>
    <row r="154" spans="1:14" ht="62.4">
      <c r="A154" s="3" t="s">
        <v>662</v>
      </c>
      <c r="B154" s="2" t="s">
        <v>4155</v>
      </c>
      <c r="C154" s="2" t="s">
        <v>4154</v>
      </c>
      <c r="D154" s="3" t="s">
        <v>131</v>
      </c>
      <c r="E154" s="2" t="s">
        <v>3962</v>
      </c>
      <c r="F154" s="3" t="s">
        <v>629</v>
      </c>
      <c r="G154" s="2" t="s">
        <v>1812</v>
      </c>
      <c r="H154" s="2" t="s">
        <v>4173</v>
      </c>
      <c r="I154" s="3" t="s">
        <v>481</v>
      </c>
      <c r="J154" s="3">
        <v>3</v>
      </c>
      <c r="K154" s="3">
        <v>1</v>
      </c>
      <c r="L154" s="2" t="s">
        <v>2</v>
      </c>
      <c r="M154" s="2" t="s">
        <v>584</v>
      </c>
      <c r="N154" s="2" t="s">
        <v>4174</v>
      </c>
    </row>
    <row r="155" spans="1:14" ht="62.4">
      <c r="A155" s="3" t="s">
        <v>662</v>
      </c>
      <c r="B155" s="2" t="s">
        <v>4155</v>
      </c>
      <c r="C155" s="2" t="s">
        <v>4154</v>
      </c>
      <c r="D155" s="3" t="s">
        <v>131</v>
      </c>
      <c r="E155" s="2" t="s">
        <v>3962</v>
      </c>
      <c r="F155" s="3" t="s">
        <v>983</v>
      </c>
      <c r="G155" s="2" t="s">
        <v>1812</v>
      </c>
      <c r="H155" s="2" t="s">
        <v>4173</v>
      </c>
      <c r="I155" s="3" t="s">
        <v>481</v>
      </c>
      <c r="J155" s="3">
        <v>3</v>
      </c>
      <c r="K155" s="3">
        <v>1</v>
      </c>
      <c r="L155" s="2" t="s">
        <v>2</v>
      </c>
      <c r="M155" s="2" t="s">
        <v>584</v>
      </c>
      <c r="N155" s="2" t="s">
        <v>4172</v>
      </c>
    </row>
    <row r="156" spans="1:14" ht="93.6">
      <c r="A156" s="3" t="s">
        <v>662</v>
      </c>
      <c r="B156" s="2" t="s">
        <v>4155</v>
      </c>
      <c r="C156" s="2" t="s">
        <v>4154</v>
      </c>
      <c r="D156" s="3" t="s">
        <v>661</v>
      </c>
      <c r="E156" s="2" t="s">
        <v>3959</v>
      </c>
      <c r="F156" s="3" t="s">
        <v>6</v>
      </c>
      <c r="G156" s="2" t="s">
        <v>1985</v>
      </c>
      <c r="H156" s="2" t="s">
        <v>4090</v>
      </c>
      <c r="I156" s="3" t="s">
        <v>481</v>
      </c>
      <c r="J156" s="3">
        <v>3</v>
      </c>
      <c r="K156" s="3">
        <v>1</v>
      </c>
      <c r="L156" s="2" t="s">
        <v>2</v>
      </c>
      <c r="M156" s="2" t="s">
        <v>796</v>
      </c>
      <c r="N156" s="2" t="s">
        <v>3435</v>
      </c>
    </row>
    <row r="157" spans="1:14" ht="78">
      <c r="A157" s="3" t="s">
        <v>662</v>
      </c>
      <c r="B157" s="2" t="s">
        <v>4155</v>
      </c>
      <c r="C157" s="2" t="s">
        <v>4154</v>
      </c>
      <c r="D157" s="3" t="s">
        <v>1795</v>
      </c>
      <c r="E157" s="2" t="s">
        <v>3946</v>
      </c>
      <c r="F157" s="3" t="s">
        <v>6</v>
      </c>
      <c r="G157" s="2" t="s">
        <v>4171</v>
      </c>
      <c r="H157" s="2" t="s">
        <v>4094</v>
      </c>
      <c r="I157" s="3" t="s">
        <v>481</v>
      </c>
      <c r="J157" s="3">
        <v>3</v>
      </c>
      <c r="K157" s="3">
        <v>1</v>
      </c>
      <c r="L157" s="2" t="s">
        <v>2</v>
      </c>
      <c r="M157" s="2" t="s">
        <v>714</v>
      </c>
      <c r="N157" s="2" t="s">
        <v>4170</v>
      </c>
    </row>
    <row r="158" spans="1:14" ht="46.8">
      <c r="A158" s="3" t="s">
        <v>634</v>
      </c>
      <c r="B158" s="2" t="s">
        <v>4155</v>
      </c>
      <c r="C158" s="2" t="s">
        <v>4154</v>
      </c>
      <c r="D158" s="3" t="s">
        <v>656</v>
      </c>
      <c r="E158" s="2" t="s">
        <v>4160</v>
      </c>
      <c r="F158" s="3" t="s">
        <v>6</v>
      </c>
      <c r="G158" s="2" t="s">
        <v>3621</v>
      </c>
      <c r="H158" s="2" t="s">
        <v>4168</v>
      </c>
      <c r="I158" s="3" t="s">
        <v>626</v>
      </c>
      <c r="J158" s="3">
        <v>3</v>
      </c>
      <c r="K158" s="3">
        <v>1</v>
      </c>
      <c r="L158" s="2" t="s">
        <v>2</v>
      </c>
      <c r="M158" s="2" t="s">
        <v>747</v>
      </c>
      <c r="N158" s="2" t="s">
        <v>4169</v>
      </c>
    </row>
    <row r="159" spans="1:14" ht="46.8">
      <c r="A159" s="3" t="s">
        <v>634</v>
      </c>
      <c r="B159" s="2" t="s">
        <v>4155</v>
      </c>
      <c r="C159" s="2" t="s">
        <v>4154</v>
      </c>
      <c r="D159" s="3" t="s">
        <v>656</v>
      </c>
      <c r="E159" s="2" t="s">
        <v>4160</v>
      </c>
      <c r="F159" s="3" t="s">
        <v>80</v>
      </c>
      <c r="G159" s="2" t="s">
        <v>3621</v>
      </c>
      <c r="H159" s="2" t="s">
        <v>4168</v>
      </c>
      <c r="I159" s="3" t="s">
        <v>626</v>
      </c>
      <c r="J159" s="3">
        <v>3</v>
      </c>
      <c r="K159" s="3">
        <v>1</v>
      </c>
      <c r="L159" s="2" t="s">
        <v>2</v>
      </c>
      <c r="M159" s="2" t="s">
        <v>747</v>
      </c>
      <c r="N159" s="2" t="s">
        <v>4167</v>
      </c>
    </row>
    <row r="160" spans="1:14" ht="46.8">
      <c r="A160" s="3" t="s">
        <v>634</v>
      </c>
      <c r="B160" s="2" t="s">
        <v>4155</v>
      </c>
      <c r="C160" s="2" t="s">
        <v>4154</v>
      </c>
      <c r="D160" s="3" t="s">
        <v>656</v>
      </c>
      <c r="E160" s="2" t="s">
        <v>4160</v>
      </c>
      <c r="F160" s="3" t="s">
        <v>76</v>
      </c>
      <c r="G160" s="2" t="s">
        <v>4165</v>
      </c>
      <c r="H160" s="2" t="s">
        <v>3847</v>
      </c>
      <c r="I160" s="3" t="s">
        <v>626</v>
      </c>
      <c r="J160" s="3">
        <v>3</v>
      </c>
      <c r="K160" s="3">
        <v>1</v>
      </c>
      <c r="L160" s="2" t="s">
        <v>2</v>
      </c>
      <c r="M160" s="2" t="s">
        <v>647</v>
      </c>
      <c r="N160" s="2" t="s">
        <v>4166</v>
      </c>
    </row>
    <row r="161" spans="1:14" ht="46.8">
      <c r="A161" s="3" t="s">
        <v>634</v>
      </c>
      <c r="B161" s="2" t="s">
        <v>4155</v>
      </c>
      <c r="C161" s="2" t="s">
        <v>4154</v>
      </c>
      <c r="D161" s="3" t="s">
        <v>656</v>
      </c>
      <c r="E161" s="2" t="s">
        <v>4160</v>
      </c>
      <c r="F161" s="3" t="s">
        <v>72</v>
      </c>
      <c r="G161" s="2" t="s">
        <v>4165</v>
      </c>
      <c r="H161" s="2" t="s">
        <v>3847</v>
      </c>
      <c r="I161" s="3" t="s">
        <v>626</v>
      </c>
      <c r="J161" s="3">
        <v>3</v>
      </c>
      <c r="K161" s="3">
        <v>1</v>
      </c>
      <c r="L161" s="2" t="s">
        <v>2</v>
      </c>
      <c r="M161" s="2" t="s">
        <v>647</v>
      </c>
      <c r="N161" s="2" t="s">
        <v>4164</v>
      </c>
    </row>
    <row r="162" spans="1:14" ht="46.8">
      <c r="A162" s="3" t="s">
        <v>634</v>
      </c>
      <c r="B162" s="2" t="s">
        <v>4155</v>
      </c>
      <c r="C162" s="2" t="s">
        <v>4154</v>
      </c>
      <c r="D162" s="3" t="s">
        <v>656</v>
      </c>
      <c r="E162" s="2" t="s">
        <v>4160</v>
      </c>
      <c r="F162" s="3" t="s">
        <v>67</v>
      </c>
      <c r="G162" s="2" t="s">
        <v>3408</v>
      </c>
      <c r="H162" s="2" t="s">
        <v>4162</v>
      </c>
      <c r="I162" s="3" t="s">
        <v>626</v>
      </c>
      <c r="J162" s="3">
        <v>3</v>
      </c>
      <c r="K162" s="3">
        <v>1</v>
      </c>
      <c r="L162" s="2" t="s">
        <v>2</v>
      </c>
      <c r="M162" s="2" t="s">
        <v>772</v>
      </c>
      <c r="N162" s="2" t="s">
        <v>4163</v>
      </c>
    </row>
    <row r="163" spans="1:14" ht="46.8">
      <c r="A163" s="3" t="s">
        <v>634</v>
      </c>
      <c r="B163" s="2" t="s">
        <v>4155</v>
      </c>
      <c r="C163" s="2" t="s">
        <v>4154</v>
      </c>
      <c r="D163" s="3" t="s">
        <v>656</v>
      </c>
      <c r="E163" s="2" t="s">
        <v>4160</v>
      </c>
      <c r="F163" s="3" t="s">
        <v>66</v>
      </c>
      <c r="G163" s="2" t="s">
        <v>3408</v>
      </c>
      <c r="H163" s="2" t="s">
        <v>4162</v>
      </c>
      <c r="I163" s="3" t="s">
        <v>626</v>
      </c>
      <c r="J163" s="3">
        <v>3</v>
      </c>
      <c r="K163" s="3">
        <v>1</v>
      </c>
      <c r="L163" s="2" t="s">
        <v>2</v>
      </c>
      <c r="M163" s="2" t="s">
        <v>772</v>
      </c>
      <c r="N163" s="2" t="s">
        <v>4161</v>
      </c>
    </row>
    <row r="164" spans="1:14" ht="46.8">
      <c r="A164" s="3" t="s">
        <v>634</v>
      </c>
      <c r="B164" s="2" t="s">
        <v>4155</v>
      </c>
      <c r="C164" s="2" t="s">
        <v>4154</v>
      </c>
      <c r="D164" s="3" t="s">
        <v>656</v>
      </c>
      <c r="E164" s="2" t="s">
        <v>4160</v>
      </c>
      <c r="F164" s="3" t="s">
        <v>654</v>
      </c>
      <c r="G164" s="2" t="s">
        <v>3408</v>
      </c>
      <c r="H164" s="2" t="s">
        <v>4156</v>
      </c>
      <c r="I164" s="3" t="s">
        <v>626</v>
      </c>
      <c r="J164" s="3">
        <v>3</v>
      </c>
      <c r="K164" s="3">
        <v>1</v>
      </c>
      <c r="L164" s="2" t="s">
        <v>2</v>
      </c>
      <c r="M164" s="2" t="s">
        <v>584</v>
      </c>
      <c r="N164" s="2" t="s">
        <v>1781</v>
      </c>
    </row>
    <row r="165" spans="1:14" ht="46.8">
      <c r="A165" s="3" t="s">
        <v>634</v>
      </c>
      <c r="B165" s="2" t="s">
        <v>4155</v>
      </c>
      <c r="C165" s="2" t="s">
        <v>4154</v>
      </c>
      <c r="D165" s="3" t="s">
        <v>650</v>
      </c>
      <c r="E165" s="2" t="s">
        <v>4159</v>
      </c>
      <c r="F165" s="3" t="s">
        <v>6</v>
      </c>
      <c r="G165" s="2" t="s">
        <v>3408</v>
      </c>
      <c r="H165" s="2" t="s">
        <v>4156</v>
      </c>
      <c r="I165" s="3" t="s">
        <v>626</v>
      </c>
      <c r="J165" s="3">
        <v>3</v>
      </c>
      <c r="K165" s="3">
        <v>1</v>
      </c>
      <c r="L165" s="2" t="s">
        <v>14</v>
      </c>
      <c r="M165" s="2" t="s">
        <v>151</v>
      </c>
      <c r="N165" s="2" t="s">
        <v>3430</v>
      </c>
    </row>
    <row r="166" spans="1:14" ht="31.2">
      <c r="A166" s="3" t="s">
        <v>634</v>
      </c>
      <c r="B166" s="2" t="s">
        <v>4155</v>
      </c>
      <c r="C166" s="2" t="s">
        <v>4154</v>
      </c>
      <c r="D166" s="3" t="s">
        <v>646</v>
      </c>
      <c r="E166" s="2" t="s">
        <v>4157</v>
      </c>
      <c r="F166" s="3" t="s">
        <v>6</v>
      </c>
      <c r="G166" s="2" t="s">
        <v>3408</v>
      </c>
      <c r="H166" s="2" t="s">
        <v>4158</v>
      </c>
      <c r="I166" s="3" t="s">
        <v>626</v>
      </c>
      <c r="J166" s="3">
        <v>3</v>
      </c>
      <c r="K166" s="3">
        <v>1</v>
      </c>
      <c r="L166" s="2" t="s">
        <v>2</v>
      </c>
      <c r="M166" s="2" t="s">
        <v>647</v>
      </c>
      <c r="N166" s="2" t="s">
        <v>3430</v>
      </c>
    </row>
    <row r="167" spans="1:14" ht="62.4">
      <c r="A167" s="3" t="s">
        <v>634</v>
      </c>
      <c r="B167" s="2" t="s">
        <v>4155</v>
      </c>
      <c r="C167" s="2" t="s">
        <v>4154</v>
      </c>
      <c r="D167" s="3" t="s">
        <v>646</v>
      </c>
      <c r="E167" s="2" t="s">
        <v>4157</v>
      </c>
      <c r="F167" s="3" t="s">
        <v>629</v>
      </c>
      <c r="G167" s="2" t="s">
        <v>3408</v>
      </c>
      <c r="H167" s="2" t="s">
        <v>4156</v>
      </c>
      <c r="I167" s="3" t="s">
        <v>626</v>
      </c>
      <c r="J167" s="3">
        <v>3</v>
      </c>
      <c r="K167" s="3">
        <v>1</v>
      </c>
      <c r="L167" s="2" t="s">
        <v>2</v>
      </c>
      <c r="M167" s="2" t="s">
        <v>584</v>
      </c>
      <c r="N167" s="2" t="s">
        <v>3412</v>
      </c>
    </row>
    <row r="168" spans="1:14" ht="31.2">
      <c r="A168" s="3" t="s">
        <v>634</v>
      </c>
      <c r="B168" s="2" t="s">
        <v>4155</v>
      </c>
      <c r="C168" s="2" t="s">
        <v>4154</v>
      </c>
      <c r="D168" s="3" t="s">
        <v>644</v>
      </c>
      <c r="E168" s="2" t="s">
        <v>4153</v>
      </c>
      <c r="F168" s="3" t="s">
        <v>6</v>
      </c>
      <c r="G168" s="2" t="s">
        <v>3408</v>
      </c>
      <c r="H168" s="2" t="s">
        <v>4151</v>
      </c>
      <c r="I168" s="3" t="s">
        <v>626</v>
      </c>
      <c r="J168" s="3">
        <v>3</v>
      </c>
      <c r="K168" s="3">
        <v>1</v>
      </c>
      <c r="L168" s="2" t="s">
        <v>14</v>
      </c>
      <c r="M168" s="2" t="s">
        <v>328</v>
      </c>
      <c r="N168" s="2" t="s">
        <v>3430</v>
      </c>
    </row>
    <row r="169" spans="1:14" ht="78">
      <c r="A169" s="3" t="s">
        <v>634</v>
      </c>
      <c r="B169" s="2" t="s">
        <v>4155</v>
      </c>
      <c r="C169" s="2" t="s">
        <v>4154</v>
      </c>
      <c r="D169" s="3" t="s">
        <v>644</v>
      </c>
      <c r="E169" s="2" t="s">
        <v>4153</v>
      </c>
      <c r="F169" s="3" t="s">
        <v>629</v>
      </c>
      <c r="G169" s="2" t="s">
        <v>4152</v>
      </c>
      <c r="H169" s="2" t="s">
        <v>4151</v>
      </c>
      <c r="I169" s="3" t="s">
        <v>626</v>
      </c>
      <c r="J169" s="3">
        <v>3</v>
      </c>
      <c r="K169" s="3">
        <v>1</v>
      </c>
      <c r="L169" s="2" t="s">
        <v>2</v>
      </c>
      <c r="M169" s="2" t="s">
        <v>584</v>
      </c>
      <c r="N169" s="2" t="s">
        <v>4150</v>
      </c>
    </row>
    <row r="170" spans="1:14" ht="62.4">
      <c r="A170" s="3" t="s">
        <v>662</v>
      </c>
      <c r="B170" s="2" t="s">
        <v>4073</v>
      </c>
      <c r="C170" s="2" t="s">
        <v>4072</v>
      </c>
      <c r="D170" s="3" t="s">
        <v>789</v>
      </c>
      <c r="E170" s="2" t="s">
        <v>788</v>
      </c>
      <c r="F170" s="3" t="s">
        <v>6</v>
      </c>
      <c r="G170" s="2" t="s">
        <v>3405</v>
      </c>
      <c r="H170" s="2" t="s">
        <v>4148</v>
      </c>
      <c r="I170" s="3" t="s">
        <v>3</v>
      </c>
      <c r="J170" s="3">
        <v>3</v>
      </c>
      <c r="K170" s="3">
        <v>1</v>
      </c>
      <c r="L170" s="2" t="s">
        <v>2</v>
      </c>
      <c r="M170" s="2" t="s">
        <v>4149</v>
      </c>
      <c r="N170" s="2" t="s">
        <v>3755</v>
      </c>
    </row>
    <row r="171" spans="1:14" ht="31.2">
      <c r="A171" s="3" t="s">
        <v>662</v>
      </c>
      <c r="B171" s="2" t="s">
        <v>4073</v>
      </c>
      <c r="C171" s="2" t="s">
        <v>4072</v>
      </c>
      <c r="D171" s="3" t="s">
        <v>789</v>
      </c>
      <c r="E171" s="2" t="s">
        <v>788</v>
      </c>
      <c r="F171" s="3" t="s">
        <v>80</v>
      </c>
      <c r="G171" s="2" t="s">
        <v>3405</v>
      </c>
      <c r="H171" s="2" t="s">
        <v>4148</v>
      </c>
      <c r="I171" s="3" t="s">
        <v>3</v>
      </c>
      <c r="J171" s="3">
        <v>3</v>
      </c>
      <c r="K171" s="3">
        <v>1</v>
      </c>
      <c r="L171" s="2" t="s">
        <v>2</v>
      </c>
      <c r="M171" s="2" t="s">
        <v>2242</v>
      </c>
      <c r="N171" s="2" t="s">
        <v>3419</v>
      </c>
    </row>
    <row r="172" spans="1:14" ht="78">
      <c r="A172" s="3" t="s">
        <v>662</v>
      </c>
      <c r="B172" s="2" t="s">
        <v>4073</v>
      </c>
      <c r="C172" s="2" t="s">
        <v>4072</v>
      </c>
      <c r="D172" s="3" t="s">
        <v>789</v>
      </c>
      <c r="E172" s="2" t="s">
        <v>788</v>
      </c>
      <c r="F172" s="3" t="s">
        <v>76</v>
      </c>
      <c r="G172" s="2" t="s">
        <v>3405</v>
      </c>
      <c r="H172" s="2" t="s">
        <v>4148</v>
      </c>
      <c r="I172" s="3" t="s">
        <v>3</v>
      </c>
      <c r="J172" s="3">
        <v>3</v>
      </c>
      <c r="K172" s="3">
        <v>1</v>
      </c>
      <c r="L172" s="2" t="s">
        <v>152</v>
      </c>
      <c r="M172" s="2" t="s">
        <v>4147</v>
      </c>
      <c r="N172" s="2" t="s">
        <v>3755</v>
      </c>
    </row>
    <row r="173" spans="1:14" ht="78">
      <c r="A173" s="3" t="s">
        <v>662</v>
      </c>
      <c r="B173" s="2" t="s">
        <v>4073</v>
      </c>
      <c r="C173" s="2" t="s">
        <v>4072</v>
      </c>
      <c r="D173" s="3" t="s">
        <v>789</v>
      </c>
      <c r="E173" s="2" t="s">
        <v>788</v>
      </c>
      <c r="F173" s="3" t="s">
        <v>72</v>
      </c>
      <c r="G173" s="2" t="s">
        <v>3405</v>
      </c>
      <c r="H173" s="2" t="s">
        <v>4148</v>
      </c>
      <c r="I173" s="3" t="s">
        <v>3</v>
      </c>
      <c r="J173" s="3">
        <v>3</v>
      </c>
      <c r="K173" s="3">
        <v>1</v>
      </c>
      <c r="L173" s="2" t="s">
        <v>152</v>
      </c>
      <c r="M173" s="2" t="s">
        <v>4147</v>
      </c>
      <c r="N173" s="2" t="s">
        <v>3419</v>
      </c>
    </row>
    <row r="174" spans="1:14" ht="46.8">
      <c r="A174" s="3" t="s">
        <v>662</v>
      </c>
      <c r="B174" s="2" t="s">
        <v>4073</v>
      </c>
      <c r="C174" s="2" t="s">
        <v>4072</v>
      </c>
      <c r="D174" s="3" t="s">
        <v>1276</v>
      </c>
      <c r="E174" s="2" t="s">
        <v>1275</v>
      </c>
      <c r="F174" s="3" t="s">
        <v>6</v>
      </c>
      <c r="G174" s="2" t="s">
        <v>4146</v>
      </c>
      <c r="H174" s="2" t="s">
        <v>4145</v>
      </c>
      <c r="I174" s="3" t="s">
        <v>3</v>
      </c>
      <c r="J174" s="3">
        <v>3</v>
      </c>
      <c r="K174" s="3">
        <v>1</v>
      </c>
      <c r="L174" s="2" t="s">
        <v>2</v>
      </c>
      <c r="M174" s="2" t="s">
        <v>151</v>
      </c>
      <c r="N174" s="2" t="s">
        <v>3430</v>
      </c>
    </row>
    <row r="175" spans="1:14" ht="46.8">
      <c r="A175" s="3" t="s">
        <v>662</v>
      </c>
      <c r="B175" s="2" t="s">
        <v>4073</v>
      </c>
      <c r="C175" s="2" t="s">
        <v>4072</v>
      </c>
      <c r="D175" s="3" t="s">
        <v>1276</v>
      </c>
      <c r="E175" s="2" t="s">
        <v>1275</v>
      </c>
      <c r="F175" s="3" t="s">
        <v>80</v>
      </c>
      <c r="G175" s="2" t="s">
        <v>4028</v>
      </c>
      <c r="H175" s="2" t="s">
        <v>4144</v>
      </c>
      <c r="I175" s="3" t="s">
        <v>3</v>
      </c>
      <c r="J175" s="3">
        <v>3</v>
      </c>
      <c r="K175" s="3">
        <v>1</v>
      </c>
      <c r="L175" s="2" t="s">
        <v>2</v>
      </c>
      <c r="M175" s="2" t="s">
        <v>151</v>
      </c>
      <c r="N175" s="2" t="s">
        <v>3430</v>
      </c>
    </row>
    <row r="176" spans="1:14" ht="78">
      <c r="A176" s="3" t="s">
        <v>662</v>
      </c>
      <c r="B176" s="2" t="s">
        <v>4073</v>
      </c>
      <c r="C176" s="2" t="s">
        <v>4072</v>
      </c>
      <c r="D176" s="3" t="s">
        <v>560</v>
      </c>
      <c r="E176" s="2" t="s">
        <v>2533</v>
      </c>
      <c r="F176" s="3" t="s">
        <v>6</v>
      </c>
      <c r="G176" s="2" t="s">
        <v>483</v>
      </c>
      <c r="H176" s="2" t="s">
        <v>4143</v>
      </c>
      <c r="I176" s="3" t="s">
        <v>481</v>
      </c>
      <c r="J176" s="3">
        <v>3</v>
      </c>
      <c r="K176" s="3">
        <v>1</v>
      </c>
      <c r="L176" s="2" t="s">
        <v>152</v>
      </c>
      <c r="M176" s="2" t="s">
        <v>4142</v>
      </c>
      <c r="N176" s="2" t="s">
        <v>3487</v>
      </c>
    </row>
    <row r="177" spans="1:14" ht="109.2">
      <c r="A177" s="3" t="s">
        <v>662</v>
      </c>
      <c r="B177" s="2" t="s">
        <v>4073</v>
      </c>
      <c r="C177" s="2" t="s">
        <v>4072</v>
      </c>
      <c r="D177" s="3" t="s">
        <v>560</v>
      </c>
      <c r="E177" s="2" t="s">
        <v>2533</v>
      </c>
      <c r="F177" s="3" t="s">
        <v>572</v>
      </c>
      <c r="G177" s="2" t="s">
        <v>1896</v>
      </c>
      <c r="H177" s="2" t="s">
        <v>1371</v>
      </c>
      <c r="I177" s="3" t="s">
        <v>3</v>
      </c>
      <c r="J177" s="3">
        <v>3</v>
      </c>
      <c r="K177" s="3">
        <v>3</v>
      </c>
      <c r="L177" s="2" t="s">
        <v>14</v>
      </c>
      <c r="M177" s="2" t="s">
        <v>4067</v>
      </c>
      <c r="N177" s="2" t="s">
        <v>3506</v>
      </c>
    </row>
    <row r="178" spans="1:14" ht="124.8">
      <c r="A178" s="3" t="s">
        <v>662</v>
      </c>
      <c r="B178" s="2" t="s">
        <v>4073</v>
      </c>
      <c r="C178" s="2" t="s">
        <v>4072</v>
      </c>
      <c r="D178" s="3" t="s">
        <v>560</v>
      </c>
      <c r="E178" s="2" t="s">
        <v>2533</v>
      </c>
      <c r="F178" s="3" t="s">
        <v>567</v>
      </c>
      <c r="G178" s="2" t="s">
        <v>1896</v>
      </c>
      <c r="H178" s="2" t="s">
        <v>1370</v>
      </c>
      <c r="I178" s="3" t="s">
        <v>3</v>
      </c>
      <c r="J178" s="3">
        <v>3</v>
      </c>
      <c r="K178" s="3">
        <v>2</v>
      </c>
      <c r="L178" s="2" t="s">
        <v>14</v>
      </c>
      <c r="M178" s="2" t="s">
        <v>4141</v>
      </c>
      <c r="N178" s="2" t="s">
        <v>3504</v>
      </c>
    </row>
    <row r="179" spans="1:14" ht="31.2">
      <c r="A179" s="3" t="s">
        <v>662</v>
      </c>
      <c r="B179" s="2" t="s">
        <v>4073</v>
      </c>
      <c r="C179" s="2" t="s">
        <v>4072</v>
      </c>
      <c r="D179" s="3" t="s">
        <v>528</v>
      </c>
      <c r="E179" s="2" t="s">
        <v>2530</v>
      </c>
      <c r="F179" s="3" t="s">
        <v>6</v>
      </c>
      <c r="G179" s="2" t="s">
        <v>3408</v>
      </c>
      <c r="H179" s="2" t="s">
        <v>3452</v>
      </c>
      <c r="I179" s="3" t="s">
        <v>3</v>
      </c>
      <c r="J179" s="3">
        <v>3</v>
      </c>
      <c r="K179" s="3">
        <v>1</v>
      </c>
      <c r="L179" s="2" t="s">
        <v>2</v>
      </c>
      <c r="M179" s="2" t="s">
        <v>151</v>
      </c>
      <c r="N179" s="2" t="s">
        <v>3430</v>
      </c>
    </row>
    <row r="180" spans="1:14" ht="62.4">
      <c r="A180" s="3" t="s">
        <v>662</v>
      </c>
      <c r="B180" s="2" t="s">
        <v>4073</v>
      </c>
      <c r="C180" s="2" t="s">
        <v>4072</v>
      </c>
      <c r="D180" s="3" t="s">
        <v>528</v>
      </c>
      <c r="E180" s="2" t="s">
        <v>2530</v>
      </c>
      <c r="F180" s="3" t="s">
        <v>539</v>
      </c>
      <c r="G180" s="2" t="s">
        <v>1891</v>
      </c>
      <c r="H180" s="2" t="s">
        <v>3894</v>
      </c>
      <c r="I180" s="3" t="s">
        <v>3</v>
      </c>
      <c r="J180" s="3">
        <v>3</v>
      </c>
      <c r="K180" s="3">
        <v>1</v>
      </c>
      <c r="L180" s="2" t="s">
        <v>2</v>
      </c>
      <c r="M180" s="2" t="s">
        <v>148</v>
      </c>
      <c r="N180" s="2" t="s">
        <v>3627</v>
      </c>
    </row>
    <row r="181" spans="1:14" ht="62.4">
      <c r="A181" s="3" t="s">
        <v>662</v>
      </c>
      <c r="B181" s="2" t="s">
        <v>4073</v>
      </c>
      <c r="C181" s="2" t="s">
        <v>4072</v>
      </c>
      <c r="D181" s="3" t="s">
        <v>528</v>
      </c>
      <c r="E181" s="2" t="s">
        <v>2530</v>
      </c>
      <c r="F181" s="3" t="s">
        <v>537</v>
      </c>
      <c r="G181" s="2" t="s">
        <v>1891</v>
      </c>
      <c r="H181" s="2" t="s">
        <v>3894</v>
      </c>
      <c r="I181" s="3" t="s">
        <v>3</v>
      </c>
      <c r="J181" s="3">
        <v>3</v>
      </c>
      <c r="K181" s="3">
        <v>1</v>
      </c>
      <c r="L181" s="2" t="s">
        <v>2</v>
      </c>
      <c r="M181" s="2" t="s">
        <v>148</v>
      </c>
      <c r="N181" s="2" t="s">
        <v>3626</v>
      </c>
    </row>
    <row r="182" spans="1:14" ht="62.4">
      <c r="A182" s="3" t="s">
        <v>662</v>
      </c>
      <c r="B182" s="2" t="s">
        <v>4073</v>
      </c>
      <c r="C182" s="2" t="s">
        <v>4072</v>
      </c>
      <c r="D182" s="3" t="s">
        <v>945</v>
      </c>
      <c r="E182" s="2" t="s">
        <v>944</v>
      </c>
      <c r="F182" s="3" t="s">
        <v>6</v>
      </c>
      <c r="G182" s="2" t="s">
        <v>3408</v>
      </c>
      <c r="H182" s="2" t="s">
        <v>4140</v>
      </c>
      <c r="I182" s="3" t="s">
        <v>3</v>
      </c>
      <c r="J182" s="3">
        <v>3</v>
      </c>
      <c r="K182" s="3">
        <v>1</v>
      </c>
      <c r="L182" s="2" t="s">
        <v>14</v>
      </c>
      <c r="M182" s="2" t="s">
        <v>898</v>
      </c>
      <c r="N182" s="2" t="s">
        <v>3430</v>
      </c>
    </row>
    <row r="183" spans="1:14" ht="46.8">
      <c r="A183" s="3" t="s">
        <v>662</v>
      </c>
      <c r="B183" s="2" t="s">
        <v>4073</v>
      </c>
      <c r="C183" s="2" t="s">
        <v>4072</v>
      </c>
      <c r="D183" s="3" t="s">
        <v>776</v>
      </c>
      <c r="E183" s="2" t="s">
        <v>775</v>
      </c>
      <c r="F183" s="3" t="s">
        <v>6</v>
      </c>
      <c r="G183" s="2" t="s">
        <v>4139</v>
      </c>
      <c r="H183" s="2" t="s">
        <v>4138</v>
      </c>
      <c r="I183" s="3" t="s">
        <v>3</v>
      </c>
      <c r="J183" s="3">
        <v>3</v>
      </c>
      <c r="K183" s="3">
        <v>1</v>
      </c>
      <c r="L183" s="2" t="s">
        <v>14</v>
      </c>
      <c r="M183" s="2" t="s">
        <v>1905</v>
      </c>
      <c r="N183" s="2" t="s">
        <v>3503</v>
      </c>
    </row>
    <row r="184" spans="1:14" ht="46.8">
      <c r="A184" s="3" t="s">
        <v>662</v>
      </c>
      <c r="B184" s="2" t="s">
        <v>4073</v>
      </c>
      <c r="C184" s="2" t="s">
        <v>4072</v>
      </c>
      <c r="D184" s="3" t="s">
        <v>776</v>
      </c>
      <c r="E184" s="2" t="s">
        <v>775</v>
      </c>
      <c r="F184" s="3" t="s">
        <v>80</v>
      </c>
      <c r="G184" s="2" t="s">
        <v>4139</v>
      </c>
      <c r="H184" s="2" t="s">
        <v>4138</v>
      </c>
      <c r="I184" s="3" t="s">
        <v>3</v>
      </c>
      <c r="J184" s="3">
        <v>3</v>
      </c>
      <c r="K184" s="3">
        <v>1</v>
      </c>
      <c r="L184" s="2" t="s">
        <v>14</v>
      </c>
      <c r="M184" s="2" t="s">
        <v>1905</v>
      </c>
      <c r="N184" s="2" t="s">
        <v>3501</v>
      </c>
    </row>
    <row r="185" spans="1:14" ht="109.2">
      <c r="A185" s="3" t="s">
        <v>662</v>
      </c>
      <c r="B185" s="2" t="s">
        <v>4073</v>
      </c>
      <c r="C185" s="2" t="s">
        <v>4072</v>
      </c>
      <c r="D185" s="3" t="s">
        <v>491</v>
      </c>
      <c r="E185" s="2" t="s">
        <v>774</v>
      </c>
      <c r="F185" s="3" t="s">
        <v>6</v>
      </c>
      <c r="G185" s="2" t="s">
        <v>4137</v>
      </c>
      <c r="H185" s="2" t="s">
        <v>4136</v>
      </c>
      <c r="I185" s="3" t="s">
        <v>3</v>
      </c>
      <c r="J185" s="3">
        <v>3</v>
      </c>
      <c r="K185" s="3">
        <v>1</v>
      </c>
      <c r="L185" s="2" t="s">
        <v>2</v>
      </c>
      <c r="M185" s="2" t="s">
        <v>4135</v>
      </c>
      <c r="N185" s="2" t="s">
        <v>3430</v>
      </c>
    </row>
    <row r="186" spans="1:14" ht="124.8">
      <c r="A186" s="3" t="s">
        <v>662</v>
      </c>
      <c r="B186" s="2" t="s">
        <v>4073</v>
      </c>
      <c r="C186" s="2" t="s">
        <v>4072</v>
      </c>
      <c r="D186" s="3" t="s">
        <v>491</v>
      </c>
      <c r="E186" s="2" t="s">
        <v>774</v>
      </c>
      <c r="F186" s="3" t="s">
        <v>80</v>
      </c>
      <c r="G186" s="2" t="s">
        <v>1912</v>
      </c>
      <c r="H186" s="2" t="s">
        <v>4134</v>
      </c>
      <c r="I186" s="3" t="s">
        <v>3</v>
      </c>
      <c r="J186" s="3">
        <v>3</v>
      </c>
      <c r="K186" s="3">
        <v>1</v>
      </c>
      <c r="L186" s="2" t="s">
        <v>2</v>
      </c>
      <c r="M186" s="2" t="s">
        <v>4133</v>
      </c>
      <c r="N186" s="2" t="s">
        <v>3430</v>
      </c>
    </row>
    <row r="187" spans="1:14" ht="31.2">
      <c r="A187" s="3" t="s">
        <v>662</v>
      </c>
      <c r="B187" s="2" t="s">
        <v>4073</v>
      </c>
      <c r="C187" s="2" t="s">
        <v>4072</v>
      </c>
      <c r="D187" s="3" t="s">
        <v>936</v>
      </c>
      <c r="E187" s="2" t="s">
        <v>4011</v>
      </c>
      <c r="F187" s="3" t="s">
        <v>6</v>
      </c>
      <c r="G187" s="2" t="s">
        <v>4132</v>
      </c>
      <c r="H187" s="2" t="s">
        <v>4131</v>
      </c>
      <c r="I187" s="3" t="s">
        <v>3</v>
      </c>
      <c r="J187" s="3">
        <v>3</v>
      </c>
      <c r="K187" s="3">
        <v>1</v>
      </c>
      <c r="L187" s="2" t="s">
        <v>14</v>
      </c>
      <c r="M187" s="2" t="s">
        <v>4130</v>
      </c>
      <c r="N187" s="2" t="s">
        <v>3430</v>
      </c>
    </row>
    <row r="188" spans="1:14" ht="62.4">
      <c r="A188" s="3" t="s">
        <v>662</v>
      </c>
      <c r="B188" s="2" t="s">
        <v>4073</v>
      </c>
      <c r="C188" s="2" t="s">
        <v>4072</v>
      </c>
      <c r="D188" s="3" t="s">
        <v>399</v>
      </c>
      <c r="E188" s="2" t="s">
        <v>767</v>
      </c>
      <c r="F188" s="3" t="s">
        <v>6</v>
      </c>
      <c r="G188" s="2" t="s">
        <v>4128</v>
      </c>
      <c r="H188" s="2" t="s">
        <v>3483</v>
      </c>
      <c r="I188" s="3" t="s">
        <v>3</v>
      </c>
      <c r="J188" s="3">
        <v>3</v>
      </c>
      <c r="K188" s="3">
        <v>1</v>
      </c>
      <c r="L188" s="2" t="s">
        <v>14</v>
      </c>
      <c r="M188" s="2" t="s">
        <v>132</v>
      </c>
      <c r="N188" s="2" t="s">
        <v>4129</v>
      </c>
    </row>
    <row r="189" spans="1:14" ht="62.4">
      <c r="A189" s="3" t="s">
        <v>662</v>
      </c>
      <c r="B189" s="2" t="s">
        <v>4073</v>
      </c>
      <c r="C189" s="2" t="s">
        <v>4072</v>
      </c>
      <c r="D189" s="3" t="s">
        <v>399</v>
      </c>
      <c r="E189" s="2" t="s">
        <v>767</v>
      </c>
      <c r="F189" s="3" t="s">
        <v>80</v>
      </c>
      <c r="G189" s="2" t="s">
        <v>4128</v>
      </c>
      <c r="H189" s="2" t="s">
        <v>3483</v>
      </c>
      <c r="I189" s="3" t="s">
        <v>3</v>
      </c>
      <c r="J189" s="3">
        <v>3</v>
      </c>
      <c r="K189" s="3">
        <v>1</v>
      </c>
      <c r="L189" s="2" t="s">
        <v>14</v>
      </c>
      <c r="M189" s="2" t="s">
        <v>132</v>
      </c>
      <c r="N189" s="2" t="s">
        <v>4127</v>
      </c>
    </row>
    <row r="190" spans="1:14" ht="78">
      <c r="A190" s="3" t="s">
        <v>662</v>
      </c>
      <c r="B190" s="2" t="s">
        <v>4073</v>
      </c>
      <c r="C190" s="2" t="s">
        <v>4072</v>
      </c>
      <c r="D190" s="3" t="s">
        <v>765</v>
      </c>
      <c r="E190" s="2" t="s">
        <v>4002</v>
      </c>
      <c r="F190" s="3" t="s">
        <v>659</v>
      </c>
      <c r="G190" s="2" t="s">
        <v>4126</v>
      </c>
      <c r="H190" s="2" t="s">
        <v>4125</v>
      </c>
      <c r="I190" s="3" t="s">
        <v>3</v>
      </c>
      <c r="J190" s="3">
        <v>3</v>
      </c>
      <c r="K190" s="3">
        <v>1</v>
      </c>
      <c r="L190" s="2" t="s">
        <v>2</v>
      </c>
      <c r="M190" s="2" t="s">
        <v>4124</v>
      </c>
      <c r="N190" s="2" t="s">
        <v>3481</v>
      </c>
    </row>
    <row r="191" spans="1:14" ht="78">
      <c r="A191" s="3" t="s">
        <v>662</v>
      </c>
      <c r="B191" s="2" t="s">
        <v>4073</v>
      </c>
      <c r="C191" s="2" t="s">
        <v>4072</v>
      </c>
      <c r="D191" s="3" t="s">
        <v>765</v>
      </c>
      <c r="E191" s="2" t="s">
        <v>4002</v>
      </c>
      <c r="F191" s="3" t="s">
        <v>684</v>
      </c>
      <c r="G191" s="2" t="s">
        <v>4126</v>
      </c>
      <c r="H191" s="2" t="s">
        <v>4125</v>
      </c>
      <c r="I191" s="3" t="s">
        <v>3</v>
      </c>
      <c r="J191" s="3">
        <v>3</v>
      </c>
      <c r="K191" s="3">
        <v>1</v>
      </c>
      <c r="L191" s="2" t="s">
        <v>2</v>
      </c>
      <c r="M191" s="2" t="s">
        <v>4124</v>
      </c>
      <c r="N191" s="2" t="s">
        <v>3477</v>
      </c>
    </row>
    <row r="192" spans="1:14" ht="46.8">
      <c r="A192" s="3" t="s">
        <v>662</v>
      </c>
      <c r="B192" s="2" t="s">
        <v>4073</v>
      </c>
      <c r="C192" s="2" t="s">
        <v>4072</v>
      </c>
      <c r="D192" s="3" t="s">
        <v>765</v>
      </c>
      <c r="E192" s="2" t="s">
        <v>4002</v>
      </c>
      <c r="F192" s="3" t="s">
        <v>754</v>
      </c>
      <c r="G192" s="2" t="s">
        <v>4123</v>
      </c>
      <c r="H192" s="2" t="s">
        <v>3433</v>
      </c>
      <c r="I192" s="3" t="s">
        <v>3</v>
      </c>
      <c r="J192" s="3">
        <v>3</v>
      </c>
      <c r="K192" s="3">
        <v>1</v>
      </c>
      <c r="L192" s="2" t="s">
        <v>14</v>
      </c>
      <c r="M192" s="2" t="s">
        <v>4122</v>
      </c>
      <c r="N192" s="2" t="s">
        <v>3466</v>
      </c>
    </row>
    <row r="193" spans="1:14" ht="31.2">
      <c r="A193" s="3" t="s">
        <v>662</v>
      </c>
      <c r="B193" s="2" t="s">
        <v>4073</v>
      </c>
      <c r="C193" s="2" t="s">
        <v>4072</v>
      </c>
      <c r="D193" s="3" t="s">
        <v>765</v>
      </c>
      <c r="E193" s="2" t="s">
        <v>4002</v>
      </c>
      <c r="F193" s="3" t="s">
        <v>888</v>
      </c>
      <c r="G193" s="2" t="s">
        <v>1915</v>
      </c>
      <c r="H193" s="2" t="s">
        <v>3598</v>
      </c>
      <c r="I193" s="3" t="s">
        <v>3</v>
      </c>
      <c r="J193" s="3">
        <v>3</v>
      </c>
      <c r="K193" s="3">
        <v>1</v>
      </c>
      <c r="L193" s="2" t="s">
        <v>14</v>
      </c>
      <c r="M193" s="2" t="s">
        <v>144</v>
      </c>
      <c r="N193" s="2" t="s">
        <v>3466</v>
      </c>
    </row>
    <row r="194" spans="1:14" ht="93.6">
      <c r="A194" s="3" t="s">
        <v>662</v>
      </c>
      <c r="B194" s="2" t="s">
        <v>4073</v>
      </c>
      <c r="C194" s="2" t="s">
        <v>4072</v>
      </c>
      <c r="D194" s="3" t="s">
        <v>373</v>
      </c>
      <c r="E194" s="2" t="s">
        <v>4115</v>
      </c>
      <c r="F194" s="3" t="s">
        <v>6</v>
      </c>
      <c r="G194" s="2" t="s">
        <v>4114</v>
      </c>
      <c r="H194" s="2" t="s">
        <v>4120</v>
      </c>
      <c r="I194" s="3" t="s">
        <v>3</v>
      </c>
      <c r="J194" s="3">
        <v>3</v>
      </c>
      <c r="K194" s="3">
        <v>1</v>
      </c>
      <c r="L194" s="2" t="s">
        <v>14</v>
      </c>
      <c r="M194" s="2" t="s">
        <v>4119</v>
      </c>
      <c r="N194" s="2" t="s">
        <v>4121</v>
      </c>
    </row>
    <row r="195" spans="1:14" ht="93.6">
      <c r="A195" s="3" t="s">
        <v>662</v>
      </c>
      <c r="B195" s="2" t="s">
        <v>4073</v>
      </c>
      <c r="C195" s="2" t="s">
        <v>4072</v>
      </c>
      <c r="D195" s="3" t="s">
        <v>373</v>
      </c>
      <c r="E195" s="2" t="s">
        <v>4115</v>
      </c>
      <c r="F195" s="3" t="s">
        <v>80</v>
      </c>
      <c r="G195" s="2" t="s">
        <v>4114</v>
      </c>
      <c r="H195" s="2" t="s">
        <v>4120</v>
      </c>
      <c r="I195" s="3" t="s">
        <v>3</v>
      </c>
      <c r="J195" s="3">
        <v>3</v>
      </c>
      <c r="K195" s="3">
        <v>1</v>
      </c>
      <c r="L195" s="2" t="s">
        <v>14</v>
      </c>
      <c r="M195" s="2" t="s">
        <v>4119</v>
      </c>
      <c r="N195" s="2" t="s">
        <v>4118</v>
      </c>
    </row>
    <row r="196" spans="1:14" ht="124.8">
      <c r="A196" s="3" t="s">
        <v>662</v>
      </c>
      <c r="B196" s="2" t="s">
        <v>4073</v>
      </c>
      <c r="C196" s="2" t="s">
        <v>4072</v>
      </c>
      <c r="D196" s="3" t="s">
        <v>373</v>
      </c>
      <c r="E196" s="2" t="s">
        <v>4115</v>
      </c>
      <c r="F196" s="3" t="s">
        <v>76</v>
      </c>
      <c r="G196" s="2" t="s">
        <v>4114</v>
      </c>
      <c r="H196" s="2" t="s">
        <v>3992</v>
      </c>
      <c r="I196" s="3" t="s">
        <v>3</v>
      </c>
      <c r="J196" s="3">
        <v>3</v>
      </c>
      <c r="K196" s="3">
        <v>1</v>
      </c>
      <c r="L196" s="2" t="s">
        <v>14</v>
      </c>
      <c r="M196" s="2" t="s">
        <v>4117</v>
      </c>
      <c r="N196" s="2" t="s">
        <v>4116</v>
      </c>
    </row>
    <row r="197" spans="1:14" ht="140.4">
      <c r="A197" s="3" t="s">
        <v>662</v>
      </c>
      <c r="B197" s="2" t="s">
        <v>4073</v>
      </c>
      <c r="C197" s="2" t="s">
        <v>4072</v>
      </c>
      <c r="D197" s="3" t="s">
        <v>373</v>
      </c>
      <c r="E197" s="2" t="s">
        <v>4115</v>
      </c>
      <c r="F197" s="3" t="s">
        <v>72</v>
      </c>
      <c r="G197" s="2" t="s">
        <v>4114</v>
      </c>
      <c r="H197" s="2" t="s">
        <v>4113</v>
      </c>
      <c r="I197" s="3" t="s">
        <v>3</v>
      </c>
      <c r="J197" s="3">
        <v>3</v>
      </c>
      <c r="K197" s="3">
        <v>1</v>
      </c>
      <c r="L197" s="2" t="s">
        <v>14</v>
      </c>
      <c r="M197" s="2" t="s">
        <v>4112</v>
      </c>
      <c r="N197" s="2" t="s">
        <v>4111</v>
      </c>
    </row>
    <row r="198" spans="1:14" ht="62.4">
      <c r="A198" s="3" t="s">
        <v>662</v>
      </c>
      <c r="B198" s="2" t="s">
        <v>4073</v>
      </c>
      <c r="C198" s="2" t="s">
        <v>4072</v>
      </c>
      <c r="D198" s="3" t="s">
        <v>357</v>
      </c>
      <c r="E198" s="2" t="s">
        <v>3988</v>
      </c>
      <c r="F198" s="3" t="s">
        <v>6</v>
      </c>
      <c r="G198" s="2" t="s">
        <v>4110</v>
      </c>
      <c r="H198" s="2" t="s">
        <v>4109</v>
      </c>
      <c r="I198" s="3" t="s">
        <v>3</v>
      </c>
      <c r="J198" s="3">
        <v>3</v>
      </c>
      <c r="K198" s="3">
        <v>1</v>
      </c>
      <c r="L198" s="2" t="s">
        <v>14</v>
      </c>
      <c r="M198" s="2" t="s">
        <v>1042</v>
      </c>
      <c r="N198" s="2" t="s">
        <v>3417</v>
      </c>
    </row>
    <row r="199" spans="1:14" ht="62.4">
      <c r="A199" s="3" t="s">
        <v>662</v>
      </c>
      <c r="B199" s="2" t="s">
        <v>4073</v>
      </c>
      <c r="C199" s="2" t="s">
        <v>4072</v>
      </c>
      <c r="D199" s="3" t="s">
        <v>357</v>
      </c>
      <c r="E199" s="2" t="s">
        <v>3988</v>
      </c>
      <c r="F199" s="3" t="s">
        <v>80</v>
      </c>
      <c r="G199" s="2" t="s">
        <v>4110</v>
      </c>
      <c r="H199" s="2" t="s">
        <v>4109</v>
      </c>
      <c r="I199" s="3" t="s">
        <v>3</v>
      </c>
      <c r="J199" s="3">
        <v>3</v>
      </c>
      <c r="K199" s="3">
        <v>1</v>
      </c>
      <c r="L199" s="2" t="s">
        <v>14</v>
      </c>
      <c r="M199" s="2" t="s">
        <v>1042</v>
      </c>
      <c r="N199" s="2" t="s">
        <v>3415</v>
      </c>
    </row>
    <row r="200" spans="1:14" ht="78">
      <c r="A200" s="3" t="s">
        <v>662</v>
      </c>
      <c r="B200" s="2" t="s">
        <v>4073</v>
      </c>
      <c r="C200" s="2" t="s">
        <v>4072</v>
      </c>
      <c r="D200" s="3" t="s">
        <v>233</v>
      </c>
      <c r="E200" s="2" t="s">
        <v>828</v>
      </c>
      <c r="F200" s="3" t="s">
        <v>6</v>
      </c>
      <c r="G200" s="2" t="s">
        <v>3453</v>
      </c>
      <c r="H200" s="2" t="s">
        <v>3579</v>
      </c>
      <c r="I200" s="3" t="s">
        <v>481</v>
      </c>
      <c r="J200" s="3">
        <v>3</v>
      </c>
      <c r="K200" s="3">
        <v>1</v>
      </c>
      <c r="L200" s="2" t="s">
        <v>2</v>
      </c>
      <c r="M200" s="2" t="s">
        <v>4108</v>
      </c>
      <c r="N200" s="2" t="s">
        <v>3455</v>
      </c>
    </row>
    <row r="201" spans="1:14" ht="46.8">
      <c r="A201" s="3" t="s">
        <v>662</v>
      </c>
      <c r="B201" s="2" t="s">
        <v>4073</v>
      </c>
      <c r="C201" s="2" t="s">
        <v>4072</v>
      </c>
      <c r="D201" s="3" t="s">
        <v>217</v>
      </c>
      <c r="E201" s="2" t="s">
        <v>746</v>
      </c>
      <c r="F201" s="3" t="s">
        <v>6</v>
      </c>
      <c r="G201" s="2" t="s">
        <v>4107</v>
      </c>
      <c r="H201" s="2" t="s">
        <v>2796</v>
      </c>
      <c r="I201" s="3" t="s">
        <v>3</v>
      </c>
      <c r="J201" s="3">
        <v>3</v>
      </c>
      <c r="K201" s="3">
        <v>1</v>
      </c>
      <c r="L201" s="2" t="s">
        <v>14</v>
      </c>
      <c r="M201" s="2" t="s">
        <v>2242</v>
      </c>
      <c r="N201" s="2" t="s">
        <v>3848</v>
      </c>
    </row>
    <row r="202" spans="1:14" ht="46.8">
      <c r="A202" s="3" t="s">
        <v>662</v>
      </c>
      <c r="B202" s="2" t="s">
        <v>4073</v>
      </c>
      <c r="C202" s="2" t="s">
        <v>4072</v>
      </c>
      <c r="D202" s="3" t="s">
        <v>217</v>
      </c>
      <c r="E202" s="2" t="s">
        <v>746</v>
      </c>
      <c r="F202" s="3" t="s">
        <v>80</v>
      </c>
      <c r="G202" s="2" t="s">
        <v>4107</v>
      </c>
      <c r="H202" s="2" t="s">
        <v>2796</v>
      </c>
      <c r="I202" s="3" t="s">
        <v>3</v>
      </c>
      <c r="J202" s="3">
        <v>3</v>
      </c>
      <c r="K202" s="3">
        <v>1</v>
      </c>
      <c r="L202" s="2" t="s">
        <v>14</v>
      </c>
      <c r="M202" s="2" t="s">
        <v>2242</v>
      </c>
      <c r="N202" s="2" t="s">
        <v>3846</v>
      </c>
    </row>
    <row r="203" spans="1:14" ht="78">
      <c r="A203" s="3" t="s">
        <v>662</v>
      </c>
      <c r="B203" s="2" t="s">
        <v>4073</v>
      </c>
      <c r="C203" s="2" t="s">
        <v>4072</v>
      </c>
      <c r="D203" s="3" t="s">
        <v>2831</v>
      </c>
      <c r="E203" s="2" t="s">
        <v>4106</v>
      </c>
      <c r="F203" s="3" t="s">
        <v>6</v>
      </c>
      <c r="G203" s="2" t="s">
        <v>4105</v>
      </c>
      <c r="H203" s="2" t="s">
        <v>4104</v>
      </c>
      <c r="I203" s="3" t="s">
        <v>3</v>
      </c>
      <c r="J203" s="3">
        <v>3</v>
      </c>
      <c r="K203" s="3">
        <v>2</v>
      </c>
      <c r="L203" s="2" t="s">
        <v>14</v>
      </c>
      <c r="M203" s="2" t="s">
        <v>4103</v>
      </c>
      <c r="N203" s="2" t="s">
        <v>3430</v>
      </c>
    </row>
    <row r="204" spans="1:14" ht="31.2">
      <c r="A204" s="3" t="s">
        <v>662</v>
      </c>
      <c r="B204" s="2" t="s">
        <v>4073</v>
      </c>
      <c r="C204" s="2" t="s">
        <v>4072</v>
      </c>
      <c r="D204" s="3" t="s">
        <v>1034</v>
      </c>
      <c r="E204" s="2" t="s">
        <v>4101</v>
      </c>
      <c r="F204" s="3" t="s">
        <v>6</v>
      </c>
      <c r="G204" s="2" t="s">
        <v>4102</v>
      </c>
      <c r="H204" s="2" t="s">
        <v>3452</v>
      </c>
      <c r="I204" s="3" t="s">
        <v>3</v>
      </c>
      <c r="J204" s="3">
        <v>3</v>
      </c>
      <c r="K204" s="3">
        <v>1</v>
      </c>
      <c r="L204" s="2" t="s">
        <v>14</v>
      </c>
      <c r="M204" s="2" t="s">
        <v>1112</v>
      </c>
      <c r="N204" s="2" t="s">
        <v>3430</v>
      </c>
    </row>
    <row r="205" spans="1:14" ht="31.2">
      <c r="A205" s="3" t="s">
        <v>662</v>
      </c>
      <c r="B205" s="2" t="s">
        <v>4073</v>
      </c>
      <c r="C205" s="2" t="s">
        <v>4072</v>
      </c>
      <c r="D205" s="3" t="s">
        <v>1034</v>
      </c>
      <c r="E205" s="2" t="s">
        <v>4101</v>
      </c>
      <c r="F205" s="3" t="s">
        <v>80</v>
      </c>
      <c r="G205" s="2" t="s">
        <v>4100</v>
      </c>
      <c r="H205" s="2" t="s">
        <v>4099</v>
      </c>
      <c r="I205" s="3" t="s">
        <v>3</v>
      </c>
      <c r="J205" s="3">
        <v>3</v>
      </c>
      <c r="K205" s="3">
        <v>1</v>
      </c>
      <c r="L205" s="2" t="s">
        <v>14</v>
      </c>
      <c r="M205" s="2" t="s">
        <v>132</v>
      </c>
      <c r="N205" s="2" t="s">
        <v>3430</v>
      </c>
    </row>
    <row r="206" spans="1:14" ht="46.8">
      <c r="A206" s="3" t="s">
        <v>662</v>
      </c>
      <c r="B206" s="2" t="s">
        <v>4073</v>
      </c>
      <c r="C206" s="2" t="s">
        <v>4072</v>
      </c>
      <c r="D206" s="3" t="s">
        <v>156</v>
      </c>
      <c r="E206" s="2" t="s">
        <v>895</v>
      </c>
      <c r="F206" s="3" t="s">
        <v>6</v>
      </c>
      <c r="G206" s="2" t="s">
        <v>4098</v>
      </c>
      <c r="H206" s="2" t="s">
        <v>4097</v>
      </c>
      <c r="I206" s="3" t="s">
        <v>3</v>
      </c>
      <c r="J206" s="3">
        <v>3</v>
      </c>
      <c r="K206" s="3">
        <v>1</v>
      </c>
      <c r="L206" s="2" t="s">
        <v>14</v>
      </c>
      <c r="M206" s="2" t="s">
        <v>4095</v>
      </c>
      <c r="N206" s="2" t="s">
        <v>3417</v>
      </c>
    </row>
    <row r="207" spans="1:14" ht="46.8">
      <c r="A207" s="3" t="s">
        <v>662</v>
      </c>
      <c r="B207" s="2" t="s">
        <v>4073</v>
      </c>
      <c r="C207" s="2" t="s">
        <v>4072</v>
      </c>
      <c r="D207" s="3" t="s">
        <v>156</v>
      </c>
      <c r="E207" s="2" t="s">
        <v>895</v>
      </c>
      <c r="F207" s="3" t="s">
        <v>80</v>
      </c>
      <c r="G207" s="2" t="s">
        <v>4098</v>
      </c>
      <c r="H207" s="2" t="s">
        <v>4097</v>
      </c>
      <c r="I207" s="3" t="s">
        <v>3</v>
      </c>
      <c r="J207" s="3">
        <v>3</v>
      </c>
      <c r="K207" s="3">
        <v>1</v>
      </c>
      <c r="L207" s="2" t="s">
        <v>14</v>
      </c>
      <c r="M207" s="2" t="s">
        <v>4095</v>
      </c>
      <c r="N207" s="2" t="s">
        <v>3415</v>
      </c>
    </row>
    <row r="208" spans="1:14" ht="62.4">
      <c r="A208" s="3" t="s">
        <v>662</v>
      </c>
      <c r="B208" s="2" t="s">
        <v>4073</v>
      </c>
      <c r="C208" s="2" t="s">
        <v>4072</v>
      </c>
      <c r="D208" s="3" t="s">
        <v>156</v>
      </c>
      <c r="E208" s="2" t="s">
        <v>895</v>
      </c>
      <c r="F208" s="3" t="s">
        <v>76</v>
      </c>
      <c r="G208" s="2" t="s">
        <v>3682</v>
      </c>
      <c r="H208" s="2" t="s">
        <v>4096</v>
      </c>
      <c r="I208" s="3" t="s">
        <v>3</v>
      </c>
      <c r="J208" s="3">
        <v>3</v>
      </c>
      <c r="K208" s="3">
        <v>1</v>
      </c>
      <c r="L208" s="2" t="s">
        <v>14</v>
      </c>
      <c r="M208" s="2" t="s">
        <v>4095</v>
      </c>
      <c r="N208" s="2" t="s">
        <v>3417</v>
      </c>
    </row>
    <row r="209" spans="1:14" ht="62.4">
      <c r="A209" s="3" t="s">
        <v>662</v>
      </c>
      <c r="B209" s="2" t="s">
        <v>4073</v>
      </c>
      <c r="C209" s="2" t="s">
        <v>4072</v>
      </c>
      <c r="D209" s="3" t="s">
        <v>156</v>
      </c>
      <c r="E209" s="2" t="s">
        <v>895</v>
      </c>
      <c r="F209" s="3" t="s">
        <v>72</v>
      </c>
      <c r="G209" s="2" t="s">
        <v>3682</v>
      </c>
      <c r="H209" s="2" t="s">
        <v>4096</v>
      </c>
      <c r="I209" s="3" t="s">
        <v>3</v>
      </c>
      <c r="J209" s="3">
        <v>3</v>
      </c>
      <c r="K209" s="3">
        <v>1</v>
      </c>
      <c r="L209" s="2" t="s">
        <v>14</v>
      </c>
      <c r="M209" s="2" t="s">
        <v>4095</v>
      </c>
      <c r="N209" s="2" t="s">
        <v>3415</v>
      </c>
    </row>
    <row r="210" spans="1:14" ht="78">
      <c r="A210" s="3" t="s">
        <v>662</v>
      </c>
      <c r="B210" s="2" t="s">
        <v>4073</v>
      </c>
      <c r="C210" s="2" t="s">
        <v>4072</v>
      </c>
      <c r="D210" s="3" t="s">
        <v>131</v>
      </c>
      <c r="E210" s="2" t="s">
        <v>3962</v>
      </c>
      <c r="F210" s="3" t="s">
        <v>6</v>
      </c>
      <c r="G210" s="2" t="s">
        <v>3674</v>
      </c>
      <c r="H210" s="2" t="s">
        <v>4094</v>
      </c>
      <c r="I210" s="3" t="s">
        <v>481</v>
      </c>
      <c r="J210" s="3">
        <v>3</v>
      </c>
      <c r="K210" s="3">
        <v>1</v>
      </c>
      <c r="L210" s="2" t="s">
        <v>2</v>
      </c>
      <c r="M210" s="2" t="s">
        <v>3508</v>
      </c>
      <c r="N210" s="2" t="s">
        <v>3417</v>
      </c>
    </row>
    <row r="211" spans="1:14" ht="78">
      <c r="A211" s="3" t="s">
        <v>662</v>
      </c>
      <c r="B211" s="2" t="s">
        <v>4073</v>
      </c>
      <c r="C211" s="2" t="s">
        <v>4072</v>
      </c>
      <c r="D211" s="3" t="s">
        <v>131</v>
      </c>
      <c r="E211" s="2" t="s">
        <v>3962</v>
      </c>
      <c r="F211" s="3" t="s">
        <v>80</v>
      </c>
      <c r="G211" s="2" t="s">
        <v>3674</v>
      </c>
      <c r="H211" s="2" t="s">
        <v>4094</v>
      </c>
      <c r="I211" s="3" t="s">
        <v>481</v>
      </c>
      <c r="J211" s="3">
        <v>3</v>
      </c>
      <c r="K211" s="3">
        <v>1</v>
      </c>
      <c r="L211" s="2" t="s">
        <v>2</v>
      </c>
      <c r="M211" s="2" t="s">
        <v>3508</v>
      </c>
      <c r="N211" s="2" t="s">
        <v>3415</v>
      </c>
    </row>
    <row r="212" spans="1:14" ht="62.4">
      <c r="A212" s="3" t="s">
        <v>662</v>
      </c>
      <c r="B212" s="2" t="s">
        <v>4073</v>
      </c>
      <c r="C212" s="2" t="s">
        <v>4072</v>
      </c>
      <c r="D212" s="3" t="s">
        <v>661</v>
      </c>
      <c r="E212" s="2" t="s">
        <v>3959</v>
      </c>
      <c r="F212" s="3" t="s">
        <v>659</v>
      </c>
      <c r="G212" s="2" t="s">
        <v>4093</v>
      </c>
      <c r="H212" s="2" t="s">
        <v>3654</v>
      </c>
      <c r="I212" s="3" t="s">
        <v>481</v>
      </c>
      <c r="J212" s="3">
        <v>3</v>
      </c>
      <c r="K212" s="3">
        <v>1</v>
      </c>
      <c r="L212" s="2" t="s">
        <v>2</v>
      </c>
      <c r="M212" s="2" t="s">
        <v>785</v>
      </c>
      <c r="N212" s="2" t="s">
        <v>4092</v>
      </c>
    </row>
    <row r="213" spans="1:14" ht="93.6">
      <c r="A213" s="3" t="s">
        <v>662</v>
      </c>
      <c r="B213" s="2" t="s">
        <v>4073</v>
      </c>
      <c r="C213" s="2" t="s">
        <v>4072</v>
      </c>
      <c r="D213" s="3" t="s">
        <v>661</v>
      </c>
      <c r="E213" s="2" t="s">
        <v>3959</v>
      </c>
      <c r="F213" s="3" t="s">
        <v>684</v>
      </c>
      <c r="G213" s="2" t="s">
        <v>4091</v>
      </c>
      <c r="H213" s="2" t="s">
        <v>4090</v>
      </c>
      <c r="I213" s="3" t="s">
        <v>481</v>
      </c>
      <c r="J213" s="3">
        <v>3</v>
      </c>
      <c r="K213" s="3">
        <v>1</v>
      </c>
      <c r="L213" s="2" t="s">
        <v>2</v>
      </c>
      <c r="M213" s="2" t="s">
        <v>2743</v>
      </c>
      <c r="N213" s="2" t="s">
        <v>4089</v>
      </c>
    </row>
    <row r="214" spans="1:14" ht="46.8">
      <c r="A214" s="3" t="s">
        <v>634</v>
      </c>
      <c r="B214" s="2" t="s">
        <v>4073</v>
      </c>
      <c r="C214" s="2" t="s">
        <v>4072</v>
      </c>
      <c r="D214" s="3" t="s">
        <v>656</v>
      </c>
      <c r="E214" s="2" t="s">
        <v>4084</v>
      </c>
      <c r="F214" s="3" t="s">
        <v>6</v>
      </c>
      <c r="G214" s="2" t="s">
        <v>4088</v>
      </c>
      <c r="H214" s="2" t="s">
        <v>4087</v>
      </c>
      <c r="I214" s="3" t="s">
        <v>626</v>
      </c>
      <c r="J214" s="3">
        <v>3</v>
      </c>
      <c r="K214" s="3">
        <v>1</v>
      </c>
      <c r="L214" s="2" t="s">
        <v>2</v>
      </c>
      <c r="M214" s="2" t="s">
        <v>647</v>
      </c>
      <c r="N214" s="2" t="s">
        <v>3430</v>
      </c>
    </row>
    <row r="215" spans="1:14" ht="46.8">
      <c r="A215" s="3" t="s">
        <v>634</v>
      </c>
      <c r="B215" s="2" t="s">
        <v>4073</v>
      </c>
      <c r="C215" s="2" t="s">
        <v>4072</v>
      </c>
      <c r="D215" s="3" t="s">
        <v>656</v>
      </c>
      <c r="E215" s="2" t="s">
        <v>4084</v>
      </c>
      <c r="F215" s="3" t="s">
        <v>80</v>
      </c>
      <c r="G215" s="2" t="s">
        <v>4086</v>
      </c>
      <c r="H215" s="2" t="s">
        <v>4085</v>
      </c>
      <c r="I215" s="3" t="s">
        <v>626</v>
      </c>
      <c r="J215" s="3">
        <v>3</v>
      </c>
      <c r="K215" s="3">
        <v>1</v>
      </c>
      <c r="L215" s="2" t="s">
        <v>2</v>
      </c>
      <c r="M215" s="2" t="s">
        <v>132</v>
      </c>
      <c r="N215" s="2" t="s">
        <v>3430</v>
      </c>
    </row>
    <row r="216" spans="1:14" ht="31.2">
      <c r="A216" s="3" t="s">
        <v>634</v>
      </c>
      <c r="B216" s="2" t="s">
        <v>4073</v>
      </c>
      <c r="C216" s="2" t="s">
        <v>4072</v>
      </c>
      <c r="D216" s="3" t="s">
        <v>656</v>
      </c>
      <c r="E216" s="2" t="s">
        <v>4084</v>
      </c>
      <c r="F216" s="3" t="s">
        <v>76</v>
      </c>
      <c r="G216" s="2" t="s">
        <v>2448</v>
      </c>
      <c r="H216" s="2" t="s">
        <v>4076</v>
      </c>
      <c r="I216" s="3" t="s">
        <v>626</v>
      </c>
      <c r="J216" s="3">
        <v>3</v>
      </c>
      <c r="K216" s="3">
        <v>1</v>
      </c>
      <c r="L216" s="2" t="s">
        <v>2</v>
      </c>
      <c r="M216" s="2" t="s">
        <v>148</v>
      </c>
      <c r="N216" s="2" t="s">
        <v>3748</v>
      </c>
    </row>
    <row r="217" spans="1:14" ht="31.2">
      <c r="A217" s="3" t="s">
        <v>634</v>
      </c>
      <c r="B217" s="2" t="s">
        <v>4073</v>
      </c>
      <c r="C217" s="2" t="s">
        <v>4072</v>
      </c>
      <c r="D217" s="3" t="s">
        <v>656</v>
      </c>
      <c r="E217" s="2" t="s">
        <v>4084</v>
      </c>
      <c r="F217" s="3" t="s">
        <v>72</v>
      </c>
      <c r="G217" s="2" t="s">
        <v>2448</v>
      </c>
      <c r="H217" s="2" t="s">
        <v>4076</v>
      </c>
      <c r="I217" s="3" t="s">
        <v>626</v>
      </c>
      <c r="J217" s="3">
        <v>3</v>
      </c>
      <c r="K217" s="3">
        <v>1</v>
      </c>
      <c r="L217" s="2" t="s">
        <v>2</v>
      </c>
      <c r="M217" s="2" t="s">
        <v>148</v>
      </c>
      <c r="N217" s="2" t="s">
        <v>3814</v>
      </c>
    </row>
    <row r="218" spans="1:14" ht="46.8">
      <c r="A218" s="3" t="s">
        <v>634</v>
      </c>
      <c r="B218" s="2" t="s">
        <v>4073</v>
      </c>
      <c r="C218" s="2" t="s">
        <v>4072</v>
      </c>
      <c r="D218" s="3" t="s">
        <v>650</v>
      </c>
      <c r="E218" s="2" t="s">
        <v>4080</v>
      </c>
      <c r="F218" s="3" t="s">
        <v>6</v>
      </c>
      <c r="G218" s="2" t="s">
        <v>1746</v>
      </c>
      <c r="H218" s="2" t="s">
        <v>4083</v>
      </c>
      <c r="I218" s="3" t="s">
        <v>626</v>
      </c>
      <c r="J218" s="3">
        <v>3</v>
      </c>
      <c r="K218" s="3">
        <v>1</v>
      </c>
      <c r="L218" s="2" t="s">
        <v>2</v>
      </c>
      <c r="M218" s="2" t="s">
        <v>4081</v>
      </c>
      <c r="N218" s="2" t="s">
        <v>3417</v>
      </c>
    </row>
    <row r="219" spans="1:14" ht="46.8">
      <c r="A219" s="3" t="s">
        <v>634</v>
      </c>
      <c r="B219" s="2" t="s">
        <v>4073</v>
      </c>
      <c r="C219" s="2" t="s">
        <v>4072</v>
      </c>
      <c r="D219" s="3" t="s">
        <v>650</v>
      </c>
      <c r="E219" s="2" t="s">
        <v>4080</v>
      </c>
      <c r="F219" s="3" t="s">
        <v>80</v>
      </c>
      <c r="G219" s="2" t="s">
        <v>1761</v>
      </c>
      <c r="H219" s="2" t="s">
        <v>4082</v>
      </c>
      <c r="I219" s="3" t="s">
        <v>626</v>
      </c>
      <c r="J219" s="3">
        <v>3</v>
      </c>
      <c r="K219" s="3">
        <v>1</v>
      </c>
      <c r="L219" s="2" t="s">
        <v>2</v>
      </c>
      <c r="M219" s="2" t="s">
        <v>4081</v>
      </c>
      <c r="N219" s="2" t="s">
        <v>3415</v>
      </c>
    </row>
    <row r="220" spans="1:14" ht="31.2">
      <c r="A220" s="3" t="s">
        <v>634</v>
      </c>
      <c r="B220" s="2" t="s">
        <v>4073</v>
      </c>
      <c r="C220" s="2" t="s">
        <v>4072</v>
      </c>
      <c r="D220" s="3" t="s">
        <v>650</v>
      </c>
      <c r="E220" s="2" t="s">
        <v>4080</v>
      </c>
      <c r="F220" s="3" t="s">
        <v>76</v>
      </c>
      <c r="G220" s="2" t="s">
        <v>2448</v>
      </c>
      <c r="H220" s="2" t="s">
        <v>4076</v>
      </c>
      <c r="I220" s="3" t="s">
        <v>626</v>
      </c>
      <c r="J220" s="3">
        <v>3</v>
      </c>
      <c r="K220" s="3">
        <v>1</v>
      </c>
      <c r="L220" s="2" t="s">
        <v>2</v>
      </c>
      <c r="M220" s="2" t="s">
        <v>148</v>
      </c>
      <c r="N220" s="2" t="s">
        <v>3559</v>
      </c>
    </row>
    <row r="221" spans="1:14" ht="62.4">
      <c r="A221" s="3" t="s">
        <v>634</v>
      </c>
      <c r="B221" s="2" t="s">
        <v>4073</v>
      </c>
      <c r="C221" s="2" t="s">
        <v>4072</v>
      </c>
      <c r="D221" s="3" t="s">
        <v>650</v>
      </c>
      <c r="E221" s="2" t="s">
        <v>4080</v>
      </c>
      <c r="F221" s="3" t="s">
        <v>629</v>
      </c>
      <c r="G221" s="2" t="s">
        <v>1721</v>
      </c>
      <c r="H221" s="2" t="s">
        <v>3789</v>
      </c>
      <c r="I221" s="3" t="s">
        <v>626</v>
      </c>
      <c r="J221" s="3">
        <v>3</v>
      </c>
      <c r="K221" s="3">
        <v>1</v>
      </c>
      <c r="L221" s="2" t="s">
        <v>2</v>
      </c>
      <c r="M221" s="2" t="s">
        <v>584</v>
      </c>
      <c r="N221" s="2" t="s">
        <v>3412</v>
      </c>
    </row>
    <row r="222" spans="1:14" ht="46.8">
      <c r="A222" s="3" t="s">
        <v>634</v>
      </c>
      <c r="B222" s="2" t="s">
        <v>4073</v>
      </c>
      <c r="C222" s="2" t="s">
        <v>4072</v>
      </c>
      <c r="D222" s="3" t="s">
        <v>646</v>
      </c>
      <c r="E222" s="2" t="s">
        <v>4079</v>
      </c>
      <c r="F222" s="3" t="s">
        <v>6</v>
      </c>
      <c r="G222" s="2" t="s">
        <v>2448</v>
      </c>
      <c r="H222" s="2" t="s">
        <v>3759</v>
      </c>
      <c r="I222" s="3" t="s">
        <v>626</v>
      </c>
      <c r="J222" s="3">
        <v>3</v>
      </c>
      <c r="K222" s="3">
        <v>1</v>
      </c>
      <c r="L222" s="2" t="s">
        <v>2</v>
      </c>
      <c r="M222" s="2" t="s">
        <v>148</v>
      </c>
      <c r="N222" s="2" t="s">
        <v>4078</v>
      </c>
    </row>
    <row r="223" spans="1:14" ht="31.2">
      <c r="A223" s="3" t="s">
        <v>634</v>
      </c>
      <c r="B223" s="2" t="s">
        <v>4073</v>
      </c>
      <c r="C223" s="2" t="s">
        <v>4072</v>
      </c>
      <c r="D223" s="3" t="s">
        <v>644</v>
      </c>
      <c r="E223" s="2" t="s">
        <v>4075</v>
      </c>
      <c r="F223" s="3" t="s">
        <v>6</v>
      </c>
      <c r="G223" s="2" t="s">
        <v>3638</v>
      </c>
      <c r="H223" s="2" t="s">
        <v>4077</v>
      </c>
      <c r="I223" s="3" t="s">
        <v>626</v>
      </c>
      <c r="J223" s="3">
        <v>3</v>
      </c>
      <c r="K223" s="3">
        <v>1</v>
      </c>
      <c r="L223" s="2" t="s">
        <v>2</v>
      </c>
      <c r="M223" s="2" t="s">
        <v>747</v>
      </c>
      <c r="N223" s="2" t="s">
        <v>3417</v>
      </c>
    </row>
    <row r="224" spans="1:14" ht="31.2">
      <c r="A224" s="3" t="s">
        <v>634</v>
      </c>
      <c r="B224" s="2" t="s">
        <v>4073</v>
      </c>
      <c r="C224" s="2" t="s">
        <v>4072</v>
      </c>
      <c r="D224" s="3" t="s">
        <v>644</v>
      </c>
      <c r="E224" s="2" t="s">
        <v>4075</v>
      </c>
      <c r="F224" s="3" t="s">
        <v>80</v>
      </c>
      <c r="G224" s="2" t="s">
        <v>3638</v>
      </c>
      <c r="H224" s="2" t="s">
        <v>4077</v>
      </c>
      <c r="I224" s="3" t="s">
        <v>626</v>
      </c>
      <c r="J224" s="3">
        <v>3</v>
      </c>
      <c r="K224" s="3">
        <v>1</v>
      </c>
      <c r="L224" s="2" t="s">
        <v>2</v>
      </c>
      <c r="M224" s="2" t="s">
        <v>747</v>
      </c>
      <c r="N224" s="2" t="s">
        <v>3415</v>
      </c>
    </row>
    <row r="225" spans="1:14" ht="31.2">
      <c r="A225" s="3" t="s">
        <v>634</v>
      </c>
      <c r="B225" s="2" t="s">
        <v>4073</v>
      </c>
      <c r="C225" s="2" t="s">
        <v>4072</v>
      </c>
      <c r="D225" s="3" t="s">
        <v>644</v>
      </c>
      <c r="E225" s="2" t="s">
        <v>4075</v>
      </c>
      <c r="F225" s="3" t="s">
        <v>76</v>
      </c>
      <c r="G225" s="2" t="s">
        <v>2448</v>
      </c>
      <c r="H225" s="2" t="s">
        <v>4076</v>
      </c>
      <c r="I225" s="3" t="s">
        <v>626</v>
      </c>
      <c r="J225" s="3">
        <v>3</v>
      </c>
      <c r="K225" s="3">
        <v>1</v>
      </c>
      <c r="L225" s="2" t="s">
        <v>2</v>
      </c>
      <c r="M225" s="2" t="s">
        <v>148</v>
      </c>
      <c r="N225" s="2" t="s">
        <v>3748</v>
      </c>
    </row>
    <row r="226" spans="1:14" ht="31.2">
      <c r="A226" s="3" t="s">
        <v>634</v>
      </c>
      <c r="B226" s="2" t="s">
        <v>4073</v>
      </c>
      <c r="C226" s="2" t="s">
        <v>4072</v>
      </c>
      <c r="D226" s="3" t="s">
        <v>644</v>
      </c>
      <c r="E226" s="2" t="s">
        <v>4075</v>
      </c>
      <c r="F226" s="3" t="s">
        <v>72</v>
      </c>
      <c r="G226" s="2" t="s">
        <v>2448</v>
      </c>
      <c r="H226" s="2" t="s">
        <v>4076</v>
      </c>
      <c r="I226" s="3" t="s">
        <v>626</v>
      </c>
      <c r="J226" s="3">
        <v>3</v>
      </c>
      <c r="K226" s="3">
        <v>1</v>
      </c>
      <c r="L226" s="2" t="s">
        <v>2</v>
      </c>
      <c r="M226" s="2" t="s">
        <v>148</v>
      </c>
      <c r="N226" s="2" t="s">
        <v>3814</v>
      </c>
    </row>
    <row r="227" spans="1:14" ht="31.2">
      <c r="A227" s="3" t="s">
        <v>634</v>
      </c>
      <c r="B227" s="2" t="s">
        <v>4073</v>
      </c>
      <c r="C227" s="2" t="s">
        <v>4072</v>
      </c>
      <c r="D227" s="3" t="s">
        <v>644</v>
      </c>
      <c r="E227" s="2" t="s">
        <v>4075</v>
      </c>
      <c r="F227" s="3" t="s">
        <v>654</v>
      </c>
      <c r="G227" s="2" t="s">
        <v>3408</v>
      </c>
      <c r="H227" s="2" t="s">
        <v>4074</v>
      </c>
      <c r="I227" s="3" t="s">
        <v>626</v>
      </c>
      <c r="J227" s="3">
        <v>3</v>
      </c>
      <c r="K227" s="3">
        <v>1</v>
      </c>
      <c r="L227" s="2" t="s">
        <v>2</v>
      </c>
      <c r="M227" s="2" t="s">
        <v>584</v>
      </c>
      <c r="N227" s="2" t="s">
        <v>1781</v>
      </c>
    </row>
    <row r="228" spans="1:14" ht="31.2">
      <c r="A228" s="3" t="s">
        <v>634</v>
      </c>
      <c r="B228" s="2" t="s">
        <v>4073</v>
      </c>
      <c r="C228" s="2" t="s">
        <v>4072</v>
      </c>
      <c r="D228" s="3" t="s">
        <v>641</v>
      </c>
      <c r="E228" s="2" t="s">
        <v>4071</v>
      </c>
      <c r="F228" s="3" t="s">
        <v>6</v>
      </c>
      <c r="G228" s="2" t="s">
        <v>3408</v>
      </c>
      <c r="H228" s="2" t="s">
        <v>4070</v>
      </c>
      <c r="I228" s="3" t="s">
        <v>626</v>
      </c>
      <c r="J228" s="3">
        <v>3</v>
      </c>
      <c r="K228" s="3">
        <v>1</v>
      </c>
      <c r="L228" s="2" t="s">
        <v>2</v>
      </c>
      <c r="M228" s="2" t="s">
        <v>1112</v>
      </c>
      <c r="N228" s="2" t="s">
        <v>3430</v>
      </c>
    </row>
    <row r="229" spans="1:14" ht="31.2">
      <c r="A229" s="3" t="s">
        <v>662</v>
      </c>
      <c r="B229" s="2" t="s">
        <v>4033</v>
      </c>
      <c r="C229" s="2" t="s">
        <v>4032</v>
      </c>
      <c r="D229" s="3" t="s">
        <v>560</v>
      </c>
      <c r="E229" s="2" t="s">
        <v>2533</v>
      </c>
      <c r="F229" s="3" t="s">
        <v>6</v>
      </c>
      <c r="G229" s="2" t="s">
        <v>1727</v>
      </c>
      <c r="H229" s="2" t="s">
        <v>4069</v>
      </c>
      <c r="I229" s="3" t="s">
        <v>3</v>
      </c>
      <c r="J229" s="3">
        <v>3</v>
      </c>
      <c r="K229" s="3">
        <v>1</v>
      </c>
      <c r="L229" s="2" t="s">
        <v>14</v>
      </c>
      <c r="M229" s="2" t="s">
        <v>151</v>
      </c>
      <c r="N229" s="2" t="s">
        <v>4068</v>
      </c>
    </row>
    <row r="230" spans="1:14" ht="109.2">
      <c r="A230" s="3" t="s">
        <v>662</v>
      </c>
      <c r="B230" s="2" t="s">
        <v>4033</v>
      </c>
      <c r="C230" s="2" t="s">
        <v>4032</v>
      </c>
      <c r="D230" s="3" t="s">
        <v>560</v>
      </c>
      <c r="E230" s="2" t="s">
        <v>2533</v>
      </c>
      <c r="F230" s="3" t="s">
        <v>572</v>
      </c>
      <c r="G230" s="2" t="s">
        <v>1896</v>
      </c>
      <c r="H230" s="2" t="s">
        <v>2085</v>
      </c>
      <c r="I230" s="3" t="s">
        <v>3</v>
      </c>
      <c r="J230" s="3">
        <v>3</v>
      </c>
      <c r="K230" s="3">
        <v>4</v>
      </c>
      <c r="L230" s="2" t="s">
        <v>14</v>
      </c>
      <c r="M230" s="2" t="s">
        <v>4067</v>
      </c>
      <c r="N230" s="2" t="s">
        <v>3506</v>
      </c>
    </row>
    <row r="231" spans="1:14" ht="109.2">
      <c r="A231" s="3" t="s">
        <v>662</v>
      </c>
      <c r="B231" s="2" t="s">
        <v>4033</v>
      </c>
      <c r="C231" s="2" t="s">
        <v>4032</v>
      </c>
      <c r="D231" s="3" t="s">
        <v>560</v>
      </c>
      <c r="E231" s="2" t="s">
        <v>2533</v>
      </c>
      <c r="F231" s="3" t="s">
        <v>567</v>
      </c>
      <c r="G231" s="2" t="s">
        <v>1896</v>
      </c>
      <c r="H231" s="2" t="s">
        <v>2085</v>
      </c>
      <c r="I231" s="3" t="s">
        <v>3</v>
      </c>
      <c r="J231" s="3">
        <v>3</v>
      </c>
      <c r="K231" s="3">
        <v>1</v>
      </c>
      <c r="L231" s="2" t="s">
        <v>14</v>
      </c>
      <c r="M231" s="2" t="s">
        <v>4067</v>
      </c>
      <c r="N231" s="2" t="s">
        <v>3504</v>
      </c>
    </row>
    <row r="232" spans="1:14" ht="140.4">
      <c r="A232" s="3" t="s">
        <v>662</v>
      </c>
      <c r="B232" s="2" t="s">
        <v>4033</v>
      </c>
      <c r="C232" s="2" t="s">
        <v>4032</v>
      </c>
      <c r="D232" s="3" t="s">
        <v>560</v>
      </c>
      <c r="E232" s="2" t="s">
        <v>2533</v>
      </c>
      <c r="F232" s="3" t="s">
        <v>565</v>
      </c>
      <c r="G232" s="2" t="s">
        <v>1896</v>
      </c>
      <c r="H232" s="2" t="s">
        <v>2085</v>
      </c>
      <c r="I232" s="3" t="s">
        <v>3</v>
      </c>
      <c r="J232" s="3">
        <v>3</v>
      </c>
      <c r="K232" s="3">
        <v>2</v>
      </c>
      <c r="L232" s="2" t="s">
        <v>14</v>
      </c>
      <c r="M232" s="2" t="s">
        <v>4066</v>
      </c>
      <c r="N232" s="2" t="s">
        <v>3504</v>
      </c>
    </row>
    <row r="233" spans="1:14" ht="78">
      <c r="A233" s="3" t="s">
        <v>662</v>
      </c>
      <c r="B233" s="2" t="s">
        <v>4033</v>
      </c>
      <c r="C233" s="2" t="s">
        <v>4032</v>
      </c>
      <c r="D233" s="3" t="s">
        <v>528</v>
      </c>
      <c r="E233" s="2" t="s">
        <v>2530</v>
      </c>
      <c r="F233" s="3" t="s">
        <v>6</v>
      </c>
      <c r="G233" s="2" t="s">
        <v>1727</v>
      </c>
      <c r="H233" s="2" t="s">
        <v>2911</v>
      </c>
      <c r="I233" s="3" t="s">
        <v>3</v>
      </c>
      <c r="J233" s="3">
        <v>3</v>
      </c>
      <c r="K233" s="3">
        <v>1</v>
      </c>
      <c r="L233" s="2" t="s">
        <v>2</v>
      </c>
      <c r="M233" s="2" t="s">
        <v>4065</v>
      </c>
      <c r="N233" s="2" t="s">
        <v>3430</v>
      </c>
    </row>
    <row r="234" spans="1:14" ht="46.8">
      <c r="A234" s="3" t="s">
        <v>662</v>
      </c>
      <c r="B234" s="2" t="s">
        <v>4033</v>
      </c>
      <c r="C234" s="2" t="s">
        <v>4032</v>
      </c>
      <c r="D234" s="3" t="s">
        <v>528</v>
      </c>
      <c r="E234" s="2" t="s">
        <v>2530</v>
      </c>
      <c r="F234" s="3" t="s">
        <v>659</v>
      </c>
      <c r="G234" s="2" t="s">
        <v>1727</v>
      </c>
      <c r="H234" s="2" t="s">
        <v>2911</v>
      </c>
      <c r="I234" s="3" t="s">
        <v>3</v>
      </c>
      <c r="J234" s="3">
        <v>3</v>
      </c>
      <c r="K234" s="3">
        <v>1</v>
      </c>
      <c r="L234" s="2" t="s">
        <v>14</v>
      </c>
      <c r="M234" s="2" t="s">
        <v>144</v>
      </c>
      <c r="N234" s="2" t="s">
        <v>4064</v>
      </c>
    </row>
    <row r="235" spans="1:14" ht="46.8">
      <c r="A235" s="3" t="s">
        <v>662</v>
      </c>
      <c r="B235" s="2" t="s">
        <v>4033</v>
      </c>
      <c r="C235" s="2" t="s">
        <v>4032</v>
      </c>
      <c r="D235" s="3" t="s">
        <v>528</v>
      </c>
      <c r="E235" s="2" t="s">
        <v>2530</v>
      </c>
      <c r="F235" s="3" t="s">
        <v>684</v>
      </c>
      <c r="G235" s="2" t="s">
        <v>483</v>
      </c>
      <c r="H235" s="2" t="s">
        <v>483</v>
      </c>
      <c r="I235" s="3" t="s">
        <v>3</v>
      </c>
      <c r="J235" s="3">
        <v>3</v>
      </c>
      <c r="K235" s="3">
        <v>1</v>
      </c>
      <c r="L235" s="2" t="s">
        <v>152</v>
      </c>
      <c r="M235" s="2" t="s">
        <v>2918</v>
      </c>
      <c r="N235" s="2" t="s">
        <v>3749</v>
      </c>
    </row>
    <row r="236" spans="1:14" ht="312">
      <c r="A236" s="3" t="s">
        <v>662</v>
      </c>
      <c r="B236" s="2" t="s">
        <v>4033</v>
      </c>
      <c r="C236" s="2" t="s">
        <v>4032</v>
      </c>
      <c r="D236" s="3" t="s">
        <v>528</v>
      </c>
      <c r="E236" s="2" t="s">
        <v>2530</v>
      </c>
      <c r="F236" s="3" t="s">
        <v>539</v>
      </c>
      <c r="G236" s="2" t="s">
        <v>1891</v>
      </c>
      <c r="H236" s="2" t="s">
        <v>3628</v>
      </c>
      <c r="I236" s="3" t="s">
        <v>3</v>
      </c>
      <c r="J236" s="3">
        <v>3</v>
      </c>
      <c r="K236" s="3">
        <v>1</v>
      </c>
      <c r="L236" s="2" t="s">
        <v>14</v>
      </c>
      <c r="M236" s="2" t="s">
        <v>4063</v>
      </c>
      <c r="N236" s="2" t="s">
        <v>3504</v>
      </c>
    </row>
    <row r="237" spans="1:14" ht="312">
      <c r="A237" s="3" t="s">
        <v>662</v>
      </c>
      <c r="B237" s="2" t="s">
        <v>4033</v>
      </c>
      <c r="C237" s="2" t="s">
        <v>4032</v>
      </c>
      <c r="D237" s="3" t="s">
        <v>528</v>
      </c>
      <c r="E237" s="2" t="s">
        <v>2530</v>
      </c>
      <c r="F237" s="3" t="s">
        <v>537</v>
      </c>
      <c r="G237" s="2" t="s">
        <v>1891</v>
      </c>
      <c r="H237" s="2" t="s">
        <v>3628</v>
      </c>
      <c r="I237" s="3" t="s">
        <v>3</v>
      </c>
      <c r="J237" s="3">
        <v>3</v>
      </c>
      <c r="K237" s="3">
        <v>1</v>
      </c>
      <c r="L237" s="2" t="s">
        <v>14</v>
      </c>
      <c r="M237" s="2" t="s">
        <v>4063</v>
      </c>
      <c r="N237" s="2" t="s">
        <v>3506</v>
      </c>
    </row>
    <row r="238" spans="1:14" ht="46.8">
      <c r="A238" s="3" t="s">
        <v>662</v>
      </c>
      <c r="B238" s="2" t="s">
        <v>4033</v>
      </c>
      <c r="C238" s="2" t="s">
        <v>4032</v>
      </c>
      <c r="D238" s="3" t="s">
        <v>491</v>
      </c>
      <c r="E238" s="2" t="s">
        <v>774</v>
      </c>
      <c r="F238" s="3" t="s">
        <v>659</v>
      </c>
      <c r="G238" s="2" t="s">
        <v>4062</v>
      </c>
      <c r="H238" s="2" t="s">
        <v>4061</v>
      </c>
      <c r="I238" s="3" t="s">
        <v>3</v>
      </c>
      <c r="J238" s="3">
        <v>3</v>
      </c>
      <c r="K238" s="3">
        <v>1</v>
      </c>
      <c r="L238" s="2" t="s">
        <v>2</v>
      </c>
      <c r="M238" s="2" t="s">
        <v>151</v>
      </c>
      <c r="N238" s="2" t="s">
        <v>3466</v>
      </c>
    </row>
    <row r="239" spans="1:14" ht="31.2">
      <c r="A239" s="3" t="s">
        <v>662</v>
      </c>
      <c r="B239" s="2" t="s">
        <v>4033</v>
      </c>
      <c r="C239" s="2" t="s">
        <v>4032</v>
      </c>
      <c r="D239" s="3" t="s">
        <v>461</v>
      </c>
      <c r="E239" s="2" t="s">
        <v>4060</v>
      </c>
      <c r="F239" s="3" t="s">
        <v>659</v>
      </c>
      <c r="G239" s="2" t="s">
        <v>4059</v>
      </c>
      <c r="H239" s="2" t="s">
        <v>4058</v>
      </c>
      <c r="I239" s="3" t="s">
        <v>3</v>
      </c>
      <c r="J239" s="3">
        <v>3</v>
      </c>
      <c r="K239" s="3">
        <v>1</v>
      </c>
      <c r="L239" s="2" t="s">
        <v>14</v>
      </c>
      <c r="M239" s="2" t="s">
        <v>148</v>
      </c>
      <c r="N239" s="2" t="s">
        <v>3466</v>
      </c>
    </row>
    <row r="240" spans="1:14" ht="62.4">
      <c r="A240" s="3" t="s">
        <v>662</v>
      </c>
      <c r="B240" s="2" t="s">
        <v>4033</v>
      </c>
      <c r="C240" s="2" t="s">
        <v>4032</v>
      </c>
      <c r="D240" s="3" t="s">
        <v>399</v>
      </c>
      <c r="E240" s="2" t="s">
        <v>767</v>
      </c>
      <c r="F240" s="3" t="s">
        <v>6</v>
      </c>
      <c r="G240" s="2" t="s">
        <v>3484</v>
      </c>
      <c r="H240" s="2" t="s">
        <v>4057</v>
      </c>
      <c r="I240" s="3" t="s">
        <v>3</v>
      </c>
      <c r="J240" s="3">
        <v>3</v>
      </c>
      <c r="K240" s="3">
        <v>1</v>
      </c>
      <c r="L240" s="2" t="s">
        <v>14</v>
      </c>
      <c r="M240" s="2" t="s">
        <v>132</v>
      </c>
      <c r="N240" s="2" t="s">
        <v>3683</v>
      </c>
    </row>
    <row r="241" spans="1:14" ht="62.4">
      <c r="A241" s="3" t="s">
        <v>662</v>
      </c>
      <c r="B241" s="2" t="s">
        <v>4033</v>
      </c>
      <c r="C241" s="2" t="s">
        <v>4032</v>
      </c>
      <c r="D241" s="3" t="s">
        <v>765</v>
      </c>
      <c r="E241" s="2" t="s">
        <v>4002</v>
      </c>
      <c r="F241" s="3" t="s">
        <v>6</v>
      </c>
      <c r="G241" s="2" t="s">
        <v>2148</v>
      </c>
      <c r="H241" s="2" t="s">
        <v>3595</v>
      </c>
      <c r="I241" s="3" t="s">
        <v>3</v>
      </c>
      <c r="J241" s="3">
        <v>3</v>
      </c>
      <c r="K241" s="3">
        <v>1</v>
      </c>
      <c r="L241" s="2" t="s">
        <v>2</v>
      </c>
      <c r="M241" s="2" t="s">
        <v>148</v>
      </c>
      <c r="N241" s="2" t="s">
        <v>3417</v>
      </c>
    </row>
    <row r="242" spans="1:14" ht="62.4">
      <c r="A242" s="3" t="s">
        <v>662</v>
      </c>
      <c r="B242" s="2" t="s">
        <v>4033</v>
      </c>
      <c r="C242" s="2" t="s">
        <v>4032</v>
      </c>
      <c r="D242" s="3" t="s">
        <v>765</v>
      </c>
      <c r="E242" s="2" t="s">
        <v>4002</v>
      </c>
      <c r="F242" s="3" t="s">
        <v>80</v>
      </c>
      <c r="G242" s="2" t="s">
        <v>2148</v>
      </c>
      <c r="H242" s="2" t="s">
        <v>3595</v>
      </c>
      <c r="I242" s="3" t="s">
        <v>3</v>
      </c>
      <c r="J242" s="3">
        <v>3</v>
      </c>
      <c r="K242" s="3">
        <v>1</v>
      </c>
      <c r="L242" s="2" t="s">
        <v>2</v>
      </c>
      <c r="M242" s="2" t="s">
        <v>148</v>
      </c>
      <c r="N242" s="2" t="s">
        <v>3415</v>
      </c>
    </row>
    <row r="243" spans="1:14" ht="78">
      <c r="A243" s="3" t="s">
        <v>662</v>
      </c>
      <c r="B243" s="2" t="s">
        <v>4033</v>
      </c>
      <c r="C243" s="2" t="s">
        <v>4032</v>
      </c>
      <c r="D243" s="3" t="s">
        <v>765</v>
      </c>
      <c r="E243" s="2" t="s">
        <v>4002</v>
      </c>
      <c r="F243" s="3" t="s">
        <v>659</v>
      </c>
      <c r="G243" s="2" t="s">
        <v>1867</v>
      </c>
      <c r="H243" s="2" t="s">
        <v>4056</v>
      </c>
      <c r="I243" s="3" t="s">
        <v>3</v>
      </c>
      <c r="J243" s="3">
        <v>3</v>
      </c>
      <c r="K243" s="3">
        <v>1</v>
      </c>
      <c r="L243" s="2" t="s">
        <v>152</v>
      </c>
      <c r="M243" s="2" t="s">
        <v>151</v>
      </c>
      <c r="N243" s="2" t="s">
        <v>3481</v>
      </c>
    </row>
    <row r="244" spans="1:14" ht="78">
      <c r="A244" s="3" t="s">
        <v>662</v>
      </c>
      <c r="B244" s="2" t="s">
        <v>4033</v>
      </c>
      <c r="C244" s="2" t="s">
        <v>4032</v>
      </c>
      <c r="D244" s="3" t="s">
        <v>765</v>
      </c>
      <c r="E244" s="2" t="s">
        <v>4002</v>
      </c>
      <c r="F244" s="3" t="s">
        <v>684</v>
      </c>
      <c r="G244" s="2" t="s">
        <v>1867</v>
      </c>
      <c r="H244" s="2" t="s">
        <v>4056</v>
      </c>
      <c r="I244" s="3" t="s">
        <v>3</v>
      </c>
      <c r="J244" s="3">
        <v>3</v>
      </c>
      <c r="K244" s="3">
        <v>1</v>
      </c>
      <c r="L244" s="2" t="s">
        <v>152</v>
      </c>
      <c r="M244" s="2" t="s">
        <v>151</v>
      </c>
      <c r="N244" s="2" t="s">
        <v>3477</v>
      </c>
    </row>
    <row r="245" spans="1:14" ht="31.2">
      <c r="A245" s="3" t="s">
        <v>662</v>
      </c>
      <c r="B245" s="2" t="s">
        <v>4033</v>
      </c>
      <c r="C245" s="2" t="s">
        <v>4032</v>
      </c>
      <c r="D245" s="3" t="s">
        <v>217</v>
      </c>
      <c r="E245" s="2" t="s">
        <v>746</v>
      </c>
      <c r="F245" s="3" t="s">
        <v>6</v>
      </c>
      <c r="G245" s="2" t="s">
        <v>4055</v>
      </c>
      <c r="H245" s="2" t="s">
        <v>4054</v>
      </c>
      <c r="I245" s="3" t="s">
        <v>3</v>
      </c>
      <c r="J245" s="3">
        <v>3</v>
      </c>
      <c r="K245" s="3">
        <v>1</v>
      </c>
      <c r="L245" s="2" t="s">
        <v>14</v>
      </c>
      <c r="M245" s="2" t="s">
        <v>747</v>
      </c>
      <c r="N245" s="2" t="s">
        <v>3430</v>
      </c>
    </row>
    <row r="246" spans="1:14" ht="46.8">
      <c r="A246" s="3" t="s">
        <v>662</v>
      </c>
      <c r="B246" s="2" t="s">
        <v>4033</v>
      </c>
      <c r="C246" s="2" t="s">
        <v>4032</v>
      </c>
      <c r="D246" s="3" t="s">
        <v>131</v>
      </c>
      <c r="E246" s="2" t="s">
        <v>3962</v>
      </c>
      <c r="F246" s="3" t="s">
        <v>6</v>
      </c>
      <c r="G246" s="2" t="s">
        <v>1812</v>
      </c>
      <c r="H246" s="2" t="s">
        <v>3556</v>
      </c>
      <c r="I246" s="3" t="s">
        <v>481</v>
      </c>
      <c r="J246" s="3">
        <v>3</v>
      </c>
      <c r="K246" s="3">
        <v>1</v>
      </c>
      <c r="L246" s="2" t="s">
        <v>2</v>
      </c>
      <c r="M246" s="2" t="s">
        <v>138</v>
      </c>
      <c r="N246" s="2" t="s">
        <v>4052</v>
      </c>
    </row>
    <row r="247" spans="1:14" ht="46.8">
      <c r="A247" s="3" t="s">
        <v>662</v>
      </c>
      <c r="B247" s="2" t="s">
        <v>4033</v>
      </c>
      <c r="C247" s="2" t="s">
        <v>4032</v>
      </c>
      <c r="D247" s="3" t="s">
        <v>131</v>
      </c>
      <c r="E247" s="2" t="s">
        <v>3962</v>
      </c>
      <c r="F247" s="3" t="s">
        <v>80</v>
      </c>
      <c r="G247" s="2" t="s">
        <v>1812</v>
      </c>
      <c r="H247" s="2" t="s">
        <v>3556</v>
      </c>
      <c r="I247" s="3" t="s">
        <v>481</v>
      </c>
      <c r="J247" s="3">
        <v>3</v>
      </c>
      <c r="K247" s="3">
        <v>1</v>
      </c>
      <c r="L247" s="2" t="s">
        <v>2</v>
      </c>
      <c r="M247" s="2" t="s">
        <v>138</v>
      </c>
      <c r="N247" s="2" t="s">
        <v>4049</v>
      </c>
    </row>
    <row r="248" spans="1:14" ht="46.8">
      <c r="A248" s="3" t="s">
        <v>662</v>
      </c>
      <c r="B248" s="2" t="s">
        <v>4033</v>
      </c>
      <c r="C248" s="2" t="s">
        <v>4032</v>
      </c>
      <c r="D248" s="3" t="s">
        <v>131</v>
      </c>
      <c r="E248" s="2" t="s">
        <v>3962</v>
      </c>
      <c r="F248" s="3" t="s">
        <v>76</v>
      </c>
      <c r="G248" s="2" t="s">
        <v>1812</v>
      </c>
      <c r="H248" s="2" t="s">
        <v>3556</v>
      </c>
      <c r="I248" s="3" t="s">
        <v>481</v>
      </c>
      <c r="J248" s="3">
        <v>3</v>
      </c>
      <c r="K248" s="3">
        <v>1</v>
      </c>
      <c r="L248" s="2" t="s">
        <v>2</v>
      </c>
      <c r="M248" s="2" t="s">
        <v>144</v>
      </c>
      <c r="N248" s="2" t="s">
        <v>4049</v>
      </c>
    </row>
    <row r="249" spans="1:14" ht="46.8">
      <c r="A249" s="3" t="s">
        <v>662</v>
      </c>
      <c r="B249" s="2" t="s">
        <v>4033</v>
      </c>
      <c r="C249" s="2" t="s">
        <v>4032</v>
      </c>
      <c r="D249" s="3" t="s">
        <v>131</v>
      </c>
      <c r="E249" s="2" t="s">
        <v>3962</v>
      </c>
      <c r="F249" s="3" t="s">
        <v>72</v>
      </c>
      <c r="G249" s="2" t="s">
        <v>1812</v>
      </c>
      <c r="H249" s="2" t="s">
        <v>4053</v>
      </c>
      <c r="I249" s="3" t="s">
        <v>481</v>
      </c>
      <c r="J249" s="3">
        <v>3</v>
      </c>
      <c r="K249" s="3">
        <v>1</v>
      </c>
      <c r="L249" s="2" t="s">
        <v>2</v>
      </c>
      <c r="M249" s="2" t="s">
        <v>737</v>
      </c>
      <c r="N249" s="2" t="s">
        <v>4052</v>
      </c>
    </row>
    <row r="250" spans="1:14" ht="46.8">
      <c r="A250" s="3" t="s">
        <v>662</v>
      </c>
      <c r="B250" s="2" t="s">
        <v>4033</v>
      </c>
      <c r="C250" s="2" t="s">
        <v>4032</v>
      </c>
      <c r="D250" s="3" t="s">
        <v>131</v>
      </c>
      <c r="E250" s="2" t="s">
        <v>3962</v>
      </c>
      <c r="F250" s="3" t="s">
        <v>67</v>
      </c>
      <c r="G250" s="2" t="s">
        <v>1812</v>
      </c>
      <c r="H250" s="2" t="s">
        <v>4053</v>
      </c>
      <c r="I250" s="3" t="s">
        <v>481</v>
      </c>
      <c r="J250" s="3">
        <v>3</v>
      </c>
      <c r="K250" s="3">
        <v>1</v>
      </c>
      <c r="L250" s="2" t="s">
        <v>2</v>
      </c>
      <c r="M250" s="2" t="s">
        <v>737</v>
      </c>
      <c r="N250" s="2" t="s">
        <v>4049</v>
      </c>
    </row>
    <row r="251" spans="1:14" ht="46.8">
      <c r="A251" s="3" t="s">
        <v>662</v>
      </c>
      <c r="B251" s="2" t="s">
        <v>4033</v>
      </c>
      <c r="C251" s="2" t="s">
        <v>4032</v>
      </c>
      <c r="D251" s="3" t="s">
        <v>131</v>
      </c>
      <c r="E251" s="2" t="s">
        <v>3962</v>
      </c>
      <c r="F251" s="3" t="s">
        <v>66</v>
      </c>
      <c r="G251" s="2" t="s">
        <v>1812</v>
      </c>
      <c r="H251" s="2" t="s">
        <v>4051</v>
      </c>
      <c r="I251" s="3" t="s">
        <v>481</v>
      </c>
      <c r="J251" s="3">
        <v>3</v>
      </c>
      <c r="K251" s="3">
        <v>1</v>
      </c>
      <c r="L251" s="2" t="s">
        <v>2</v>
      </c>
      <c r="M251" s="2" t="s">
        <v>1307</v>
      </c>
      <c r="N251" s="2" t="s">
        <v>4052</v>
      </c>
    </row>
    <row r="252" spans="1:14" ht="46.8">
      <c r="A252" s="3" t="s">
        <v>662</v>
      </c>
      <c r="B252" s="2" t="s">
        <v>4033</v>
      </c>
      <c r="C252" s="2" t="s">
        <v>4032</v>
      </c>
      <c r="D252" s="3" t="s">
        <v>131</v>
      </c>
      <c r="E252" s="2" t="s">
        <v>3962</v>
      </c>
      <c r="F252" s="3" t="s">
        <v>63</v>
      </c>
      <c r="G252" s="2" t="s">
        <v>1812</v>
      </c>
      <c r="H252" s="2" t="s">
        <v>4051</v>
      </c>
      <c r="I252" s="3" t="s">
        <v>481</v>
      </c>
      <c r="J252" s="3">
        <v>3</v>
      </c>
      <c r="K252" s="3">
        <v>1</v>
      </c>
      <c r="L252" s="2" t="s">
        <v>2</v>
      </c>
      <c r="M252" s="2" t="s">
        <v>1307</v>
      </c>
      <c r="N252" s="2" t="s">
        <v>4049</v>
      </c>
    </row>
    <row r="253" spans="1:14" ht="46.8">
      <c r="A253" s="3" t="s">
        <v>662</v>
      </c>
      <c r="B253" s="2" t="s">
        <v>4033</v>
      </c>
      <c r="C253" s="2" t="s">
        <v>4032</v>
      </c>
      <c r="D253" s="3" t="s">
        <v>131</v>
      </c>
      <c r="E253" s="2" t="s">
        <v>3962</v>
      </c>
      <c r="F253" s="3" t="s">
        <v>58</v>
      </c>
      <c r="G253" s="2" t="s">
        <v>1812</v>
      </c>
      <c r="H253" s="2" t="s">
        <v>4050</v>
      </c>
      <c r="I253" s="3" t="s">
        <v>481</v>
      </c>
      <c r="J253" s="3">
        <v>3</v>
      </c>
      <c r="K253" s="3">
        <v>1</v>
      </c>
      <c r="L253" s="2" t="s">
        <v>2</v>
      </c>
      <c r="M253" s="2" t="s">
        <v>816</v>
      </c>
      <c r="N253" s="2" t="s">
        <v>4049</v>
      </c>
    </row>
    <row r="254" spans="1:14" ht="78">
      <c r="A254" s="3" t="s">
        <v>662</v>
      </c>
      <c r="B254" s="2" t="s">
        <v>4033</v>
      </c>
      <c r="C254" s="2" t="s">
        <v>4032</v>
      </c>
      <c r="D254" s="3" t="s">
        <v>131</v>
      </c>
      <c r="E254" s="2" t="s">
        <v>3962</v>
      </c>
      <c r="F254" s="3" t="s">
        <v>629</v>
      </c>
      <c r="G254" s="2" t="s">
        <v>4048</v>
      </c>
      <c r="H254" s="2" t="s">
        <v>4047</v>
      </c>
      <c r="I254" s="3" t="s">
        <v>481</v>
      </c>
      <c r="J254" s="3">
        <v>3</v>
      </c>
      <c r="K254" s="3">
        <v>1</v>
      </c>
      <c r="L254" s="2" t="s">
        <v>2</v>
      </c>
      <c r="M254" s="2" t="s">
        <v>584</v>
      </c>
      <c r="N254" s="2" t="s">
        <v>3412</v>
      </c>
    </row>
    <row r="255" spans="1:14" ht="93.6">
      <c r="A255" s="3" t="s">
        <v>662</v>
      </c>
      <c r="B255" s="2" t="s">
        <v>4033</v>
      </c>
      <c r="C255" s="2" t="s">
        <v>4032</v>
      </c>
      <c r="D255" s="3" t="s">
        <v>661</v>
      </c>
      <c r="E255" s="2" t="s">
        <v>3959</v>
      </c>
      <c r="F255" s="3" t="s">
        <v>6</v>
      </c>
      <c r="G255" s="2" t="s">
        <v>1985</v>
      </c>
      <c r="H255" s="2" t="s">
        <v>3667</v>
      </c>
      <c r="I255" s="3" t="s">
        <v>481</v>
      </c>
      <c r="J255" s="3">
        <v>3</v>
      </c>
      <c r="K255" s="3">
        <v>1</v>
      </c>
      <c r="L255" s="2" t="s">
        <v>2</v>
      </c>
      <c r="M255" s="2" t="s">
        <v>796</v>
      </c>
      <c r="N255" s="2" t="s">
        <v>4046</v>
      </c>
    </row>
    <row r="256" spans="1:14" ht="62.4">
      <c r="A256" s="3" t="s">
        <v>662</v>
      </c>
      <c r="B256" s="2" t="s">
        <v>4033</v>
      </c>
      <c r="C256" s="2" t="s">
        <v>4032</v>
      </c>
      <c r="D256" s="3" t="s">
        <v>661</v>
      </c>
      <c r="E256" s="2" t="s">
        <v>3959</v>
      </c>
      <c r="F256" s="3" t="s">
        <v>659</v>
      </c>
      <c r="G256" s="2" t="s">
        <v>4045</v>
      </c>
      <c r="H256" s="2" t="s">
        <v>3667</v>
      </c>
      <c r="I256" s="3" t="s">
        <v>481</v>
      </c>
      <c r="J256" s="3">
        <v>3</v>
      </c>
      <c r="K256" s="3">
        <v>1</v>
      </c>
      <c r="L256" s="2" t="s">
        <v>14</v>
      </c>
      <c r="M256" s="2" t="s">
        <v>740</v>
      </c>
      <c r="N256" s="2" t="s">
        <v>4044</v>
      </c>
    </row>
    <row r="257" spans="1:14" ht="62.4">
      <c r="A257" s="3" t="s">
        <v>662</v>
      </c>
      <c r="B257" s="2" t="s">
        <v>4033</v>
      </c>
      <c r="C257" s="2" t="s">
        <v>4032</v>
      </c>
      <c r="D257" s="3" t="s">
        <v>1795</v>
      </c>
      <c r="E257" s="2" t="s">
        <v>4043</v>
      </c>
      <c r="F257" s="3" t="s">
        <v>6</v>
      </c>
      <c r="G257" s="2" t="s">
        <v>4042</v>
      </c>
      <c r="H257" s="2" t="s">
        <v>4041</v>
      </c>
      <c r="I257" s="3" t="s">
        <v>481</v>
      </c>
      <c r="J257" s="3">
        <v>3</v>
      </c>
      <c r="K257" s="3">
        <v>1</v>
      </c>
      <c r="L257" s="2" t="s">
        <v>2</v>
      </c>
      <c r="M257" s="2" t="s">
        <v>714</v>
      </c>
      <c r="N257" s="2" t="s">
        <v>3426</v>
      </c>
    </row>
    <row r="258" spans="1:14" ht="62.4">
      <c r="A258" s="3" t="s">
        <v>662</v>
      </c>
      <c r="B258" s="2" t="s">
        <v>4033</v>
      </c>
      <c r="C258" s="2" t="s">
        <v>4032</v>
      </c>
      <c r="D258" s="3" t="s">
        <v>1795</v>
      </c>
      <c r="E258" s="2" t="s">
        <v>4043</v>
      </c>
      <c r="F258" s="3" t="s">
        <v>80</v>
      </c>
      <c r="G258" s="2" t="s">
        <v>4042</v>
      </c>
      <c r="H258" s="2" t="s">
        <v>4041</v>
      </c>
      <c r="I258" s="3" t="s">
        <v>481</v>
      </c>
      <c r="J258" s="3">
        <v>3</v>
      </c>
      <c r="K258" s="3">
        <v>1</v>
      </c>
      <c r="L258" s="2" t="s">
        <v>2</v>
      </c>
      <c r="M258" s="2" t="s">
        <v>148</v>
      </c>
      <c r="N258" s="2" t="s">
        <v>3426</v>
      </c>
    </row>
    <row r="259" spans="1:14" ht="62.4">
      <c r="A259" s="3" t="s">
        <v>662</v>
      </c>
      <c r="B259" s="2" t="s">
        <v>4033</v>
      </c>
      <c r="C259" s="2" t="s">
        <v>4032</v>
      </c>
      <c r="D259" s="3" t="s">
        <v>1795</v>
      </c>
      <c r="E259" s="2" t="s">
        <v>4043</v>
      </c>
      <c r="F259" s="3" t="s">
        <v>76</v>
      </c>
      <c r="G259" s="2" t="s">
        <v>4042</v>
      </c>
      <c r="H259" s="2" t="s">
        <v>4041</v>
      </c>
      <c r="I259" s="3" t="s">
        <v>481</v>
      </c>
      <c r="J259" s="3">
        <v>3</v>
      </c>
      <c r="K259" s="3">
        <v>1</v>
      </c>
      <c r="L259" s="2" t="s">
        <v>2</v>
      </c>
      <c r="M259" s="2" t="s">
        <v>148</v>
      </c>
      <c r="N259" s="2" t="s">
        <v>3430</v>
      </c>
    </row>
    <row r="260" spans="1:14" ht="62.4">
      <c r="A260" s="3" t="s">
        <v>662</v>
      </c>
      <c r="B260" s="2" t="s">
        <v>4033</v>
      </c>
      <c r="C260" s="2" t="s">
        <v>4032</v>
      </c>
      <c r="D260" s="3" t="s">
        <v>1795</v>
      </c>
      <c r="E260" s="2" t="s">
        <v>4043</v>
      </c>
      <c r="F260" s="3" t="s">
        <v>629</v>
      </c>
      <c r="G260" s="2" t="s">
        <v>4042</v>
      </c>
      <c r="H260" s="2" t="s">
        <v>4041</v>
      </c>
      <c r="I260" s="3" t="s">
        <v>481</v>
      </c>
      <c r="J260" s="3">
        <v>3</v>
      </c>
      <c r="K260" s="3">
        <v>1</v>
      </c>
      <c r="L260" s="2" t="s">
        <v>2</v>
      </c>
      <c r="M260" s="2" t="s">
        <v>584</v>
      </c>
      <c r="N260" s="2" t="s">
        <v>3412</v>
      </c>
    </row>
    <row r="261" spans="1:14" ht="78">
      <c r="A261" s="3" t="s">
        <v>634</v>
      </c>
      <c r="B261" s="2" t="s">
        <v>4033</v>
      </c>
      <c r="C261" s="2" t="s">
        <v>4032</v>
      </c>
      <c r="D261" s="3" t="s">
        <v>840</v>
      </c>
      <c r="E261" s="2" t="s">
        <v>4031</v>
      </c>
      <c r="F261" s="3" t="s">
        <v>6</v>
      </c>
      <c r="G261" s="2" t="s">
        <v>2448</v>
      </c>
      <c r="H261" s="2" t="s">
        <v>3759</v>
      </c>
      <c r="I261" s="3" t="s">
        <v>626</v>
      </c>
      <c r="J261" s="3">
        <v>3</v>
      </c>
      <c r="K261" s="3">
        <v>2</v>
      </c>
      <c r="L261" s="2" t="s">
        <v>2</v>
      </c>
      <c r="M261" s="2" t="s">
        <v>148</v>
      </c>
      <c r="N261" s="2" t="s">
        <v>3758</v>
      </c>
    </row>
    <row r="262" spans="1:14" ht="62.4">
      <c r="A262" s="3" t="s">
        <v>634</v>
      </c>
      <c r="B262" s="2" t="s">
        <v>4033</v>
      </c>
      <c r="C262" s="2" t="s">
        <v>4032</v>
      </c>
      <c r="D262" s="3" t="s">
        <v>840</v>
      </c>
      <c r="E262" s="2" t="s">
        <v>4031</v>
      </c>
      <c r="F262" s="3" t="s">
        <v>80</v>
      </c>
      <c r="G262" s="2" t="s">
        <v>2448</v>
      </c>
      <c r="H262" s="2" t="s">
        <v>3759</v>
      </c>
      <c r="I262" s="3" t="s">
        <v>626</v>
      </c>
      <c r="J262" s="3">
        <v>3</v>
      </c>
      <c r="K262" s="3">
        <v>1</v>
      </c>
      <c r="L262" s="2" t="s">
        <v>2</v>
      </c>
      <c r="M262" s="2" t="s">
        <v>148</v>
      </c>
      <c r="N262" s="2" t="s">
        <v>3626</v>
      </c>
    </row>
    <row r="263" spans="1:14" ht="46.8">
      <c r="A263" s="3" t="s">
        <v>634</v>
      </c>
      <c r="B263" s="2" t="s">
        <v>4033</v>
      </c>
      <c r="C263" s="2" t="s">
        <v>4032</v>
      </c>
      <c r="D263" s="3" t="s">
        <v>840</v>
      </c>
      <c r="E263" s="2" t="s">
        <v>4031</v>
      </c>
      <c r="F263" s="3" t="s">
        <v>76</v>
      </c>
      <c r="G263" s="2" t="s">
        <v>4040</v>
      </c>
      <c r="H263" s="2" t="s">
        <v>4039</v>
      </c>
      <c r="I263" s="3" t="s">
        <v>626</v>
      </c>
      <c r="J263" s="3">
        <v>3</v>
      </c>
      <c r="K263" s="3">
        <v>2</v>
      </c>
      <c r="L263" s="2" t="s">
        <v>2</v>
      </c>
      <c r="M263" s="2" t="s">
        <v>725</v>
      </c>
      <c r="N263" s="2" t="s">
        <v>3417</v>
      </c>
    </row>
    <row r="264" spans="1:14" ht="46.8">
      <c r="A264" s="3" t="s">
        <v>634</v>
      </c>
      <c r="B264" s="2" t="s">
        <v>4033</v>
      </c>
      <c r="C264" s="2" t="s">
        <v>4032</v>
      </c>
      <c r="D264" s="3" t="s">
        <v>840</v>
      </c>
      <c r="E264" s="2" t="s">
        <v>4031</v>
      </c>
      <c r="F264" s="3" t="s">
        <v>72</v>
      </c>
      <c r="G264" s="2" t="s">
        <v>4040</v>
      </c>
      <c r="H264" s="2" t="s">
        <v>4039</v>
      </c>
      <c r="I264" s="3" t="s">
        <v>626</v>
      </c>
      <c r="J264" s="3">
        <v>3</v>
      </c>
      <c r="K264" s="3">
        <v>2</v>
      </c>
      <c r="L264" s="2" t="s">
        <v>2</v>
      </c>
      <c r="M264" s="2" t="s">
        <v>725</v>
      </c>
      <c r="N264" s="2" t="s">
        <v>3415</v>
      </c>
    </row>
    <row r="265" spans="1:14" ht="31.2">
      <c r="A265" s="3" t="s">
        <v>634</v>
      </c>
      <c r="B265" s="2" t="s">
        <v>4033</v>
      </c>
      <c r="C265" s="2" t="s">
        <v>4032</v>
      </c>
      <c r="D265" s="3" t="s">
        <v>840</v>
      </c>
      <c r="E265" s="2" t="s">
        <v>4031</v>
      </c>
      <c r="F265" s="3" t="s">
        <v>67</v>
      </c>
      <c r="G265" s="2" t="s">
        <v>3918</v>
      </c>
      <c r="H265" s="2" t="s">
        <v>4038</v>
      </c>
      <c r="I265" s="3" t="s">
        <v>626</v>
      </c>
      <c r="J265" s="3">
        <v>3</v>
      </c>
      <c r="K265" s="3">
        <v>2</v>
      </c>
      <c r="L265" s="2" t="s">
        <v>2</v>
      </c>
      <c r="M265" s="2" t="s">
        <v>747</v>
      </c>
      <c r="N265" s="2" t="s">
        <v>3417</v>
      </c>
    </row>
    <row r="266" spans="1:14" ht="31.2">
      <c r="A266" s="3" t="s">
        <v>634</v>
      </c>
      <c r="B266" s="2" t="s">
        <v>4033</v>
      </c>
      <c r="C266" s="2" t="s">
        <v>4032</v>
      </c>
      <c r="D266" s="3" t="s">
        <v>840</v>
      </c>
      <c r="E266" s="2" t="s">
        <v>4031</v>
      </c>
      <c r="F266" s="3" t="s">
        <v>66</v>
      </c>
      <c r="G266" s="2" t="s">
        <v>3918</v>
      </c>
      <c r="H266" s="2" t="s">
        <v>4038</v>
      </c>
      <c r="I266" s="3" t="s">
        <v>626</v>
      </c>
      <c r="J266" s="3">
        <v>3</v>
      </c>
      <c r="K266" s="3">
        <v>2</v>
      </c>
      <c r="L266" s="2" t="s">
        <v>2</v>
      </c>
      <c r="M266" s="2" t="s">
        <v>747</v>
      </c>
      <c r="N266" s="2" t="s">
        <v>3415</v>
      </c>
    </row>
    <row r="267" spans="1:14" ht="78">
      <c r="A267" s="3" t="s">
        <v>634</v>
      </c>
      <c r="B267" s="2" t="s">
        <v>4033</v>
      </c>
      <c r="C267" s="2" t="s">
        <v>4032</v>
      </c>
      <c r="D267" s="3" t="s">
        <v>840</v>
      </c>
      <c r="E267" s="2" t="s">
        <v>4031</v>
      </c>
      <c r="F267" s="3" t="s">
        <v>63</v>
      </c>
      <c r="G267" s="2" t="s">
        <v>3450</v>
      </c>
      <c r="H267" s="2" t="s">
        <v>4037</v>
      </c>
      <c r="I267" s="3" t="s">
        <v>626</v>
      </c>
      <c r="J267" s="3">
        <v>3</v>
      </c>
      <c r="K267" s="3">
        <v>1</v>
      </c>
      <c r="L267" s="2" t="s">
        <v>152</v>
      </c>
      <c r="M267" s="2" t="s">
        <v>4036</v>
      </c>
      <c r="N267" s="2" t="s">
        <v>3417</v>
      </c>
    </row>
    <row r="268" spans="1:14" ht="78">
      <c r="A268" s="3" t="s">
        <v>634</v>
      </c>
      <c r="B268" s="2" t="s">
        <v>4033</v>
      </c>
      <c r="C268" s="2" t="s">
        <v>4032</v>
      </c>
      <c r="D268" s="3" t="s">
        <v>840</v>
      </c>
      <c r="E268" s="2" t="s">
        <v>4031</v>
      </c>
      <c r="F268" s="3" t="s">
        <v>58</v>
      </c>
      <c r="G268" s="2" t="s">
        <v>3450</v>
      </c>
      <c r="H268" s="2" t="s">
        <v>4037</v>
      </c>
      <c r="I268" s="3" t="s">
        <v>626</v>
      </c>
      <c r="J268" s="3">
        <v>3</v>
      </c>
      <c r="K268" s="3">
        <v>1</v>
      </c>
      <c r="L268" s="2" t="s">
        <v>152</v>
      </c>
      <c r="M268" s="2" t="s">
        <v>4036</v>
      </c>
      <c r="N268" s="2" t="s">
        <v>3415</v>
      </c>
    </row>
    <row r="269" spans="1:14" ht="78">
      <c r="A269" s="3" t="s">
        <v>634</v>
      </c>
      <c r="B269" s="2" t="s">
        <v>4033</v>
      </c>
      <c r="C269" s="2" t="s">
        <v>4032</v>
      </c>
      <c r="D269" s="3" t="s">
        <v>840</v>
      </c>
      <c r="E269" s="2" t="s">
        <v>4031</v>
      </c>
      <c r="F269" s="3" t="s">
        <v>629</v>
      </c>
      <c r="G269" s="2" t="s">
        <v>3408</v>
      </c>
      <c r="H269" s="2" t="s">
        <v>3433</v>
      </c>
      <c r="I269" s="3" t="s">
        <v>626</v>
      </c>
      <c r="J269" s="3">
        <v>3</v>
      </c>
      <c r="K269" s="3">
        <v>1</v>
      </c>
      <c r="L269" s="2" t="s">
        <v>2</v>
      </c>
      <c r="M269" s="2" t="s">
        <v>584</v>
      </c>
      <c r="N269" s="2" t="s">
        <v>4035</v>
      </c>
    </row>
    <row r="270" spans="1:14" ht="78">
      <c r="A270" s="3" t="s">
        <v>634</v>
      </c>
      <c r="B270" s="2" t="s">
        <v>4033</v>
      </c>
      <c r="C270" s="2" t="s">
        <v>4032</v>
      </c>
      <c r="D270" s="3" t="s">
        <v>840</v>
      </c>
      <c r="E270" s="2" t="s">
        <v>4031</v>
      </c>
      <c r="F270" s="3" t="s">
        <v>983</v>
      </c>
      <c r="G270" s="2" t="s">
        <v>3408</v>
      </c>
      <c r="H270" s="2" t="s">
        <v>3433</v>
      </c>
      <c r="I270" s="3" t="s">
        <v>626</v>
      </c>
      <c r="J270" s="3">
        <v>3</v>
      </c>
      <c r="K270" s="3">
        <v>1</v>
      </c>
      <c r="L270" s="2" t="s">
        <v>2</v>
      </c>
      <c r="M270" s="2" t="s">
        <v>584</v>
      </c>
      <c r="N270" s="2" t="s">
        <v>4034</v>
      </c>
    </row>
    <row r="271" spans="1:14" ht="31.2">
      <c r="A271" s="3" t="s">
        <v>634</v>
      </c>
      <c r="B271" s="2" t="s">
        <v>4033</v>
      </c>
      <c r="C271" s="2" t="s">
        <v>4032</v>
      </c>
      <c r="D271" s="3" t="s">
        <v>840</v>
      </c>
      <c r="E271" s="2" t="s">
        <v>4031</v>
      </c>
      <c r="F271" s="3" t="s">
        <v>654</v>
      </c>
      <c r="G271" s="2" t="s">
        <v>3408</v>
      </c>
      <c r="H271" s="2" t="s">
        <v>3433</v>
      </c>
      <c r="I271" s="3" t="s">
        <v>626</v>
      </c>
      <c r="J271" s="3">
        <v>3</v>
      </c>
      <c r="K271" s="3">
        <v>5</v>
      </c>
      <c r="L271" s="2" t="s">
        <v>1099</v>
      </c>
      <c r="M271" s="2" t="s">
        <v>584</v>
      </c>
      <c r="N271" s="2" t="s">
        <v>1781</v>
      </c>
    </row>
    <row r="272" spans="1:14" ht="46.8">
      <c r="A272" s="3" t="s">
        <v>662</v>
      </c>
      <c r="B272" s="2" t="s">
        <v>3900</v>
      </c>
      <c r="C272" s="2" t="s">
        <v>3899</v>
      </c>
      <c r="D272" s="3" t="s">
        <v>789</v>
      </c>
      <c r="E272" s="2" t="s">
        <v>788</v>
      </c>
      <c r="F272" s="3" t="s">
        <v>6</v>
      </c>
      <c r="G272" s="2" t="s">
        <v>4030</v>
      </c>
      <c r="H272" s="2" t="s">
        <v>2799</v>
      </c>
      <c r="I272" s="3" t="s">
        <v>3</v>
      </c>
      <c r="J272" s="3">
        <v>3</v>
      </c>
      <c r="K272" s="3">
        <v>2</v>
      </c>
      <c r="L272" s="2" t="s">
        <v>2</v>
      </c>
      <c r="M272" s="2" t="s">
        <v>581</v>
      </c>
      <c r="N272" s="2" t="s">
        <v>3755</v>
      </c>
    </row>
    <row r="273" spans="1:14" ht="31.2">
      <c r="A273" s="3" t="s">
        <v>662</v>
      </c>
      <c r="B273" s="2" t="s">
        <v>3900</v>
      </c>
      <c r="C273" s="2" t="s">
        <v>3899</v>
      </c>
      <c r="D273" s="3" t="s">
        <v>789</v>
      </c>
      <c r="E273" s="2" t="s">
        <v>788</v>
      </c>
      <c r="F273" s="3" t="s">
        <v>80</v>
      </c>
      <c r="G273" s="2" t="s">
        <v>4030</v>
      </c>
      <c r="H273" s="2" t="s">
        <v>2799</v>
      </c>
      <c r="I273" s="3" t="s">
        <v>3</v>
      </c>
      <c r="J273" s="3">
        <v>3</v>
      </c>
      <c r="K273" s="3">
        <v>2</v>
      </c>
      <c r="L273" s="2" t="s">
        <v>2</v>
      </c>
      <c r="M273" s="2" t="s">
        <v>581</v>
      </c>
      <c r="N273" s="2" t="s">
        <v>4029</v>
      </c>
    </row>
    <row r="274" spans="1:14" ht="46.8">
      <c r="A274" s="3" t="s">
        <v>662</v>
      </c>
      <c r="B274" s="2" t="s">
        <v>3900</v>
      </c>
      <c r="C274" s="2" t="s">
        <v>3899</v>
      </c>
      <c r="D274" s="3" t="s">
        <v>1276</v>
      </c>
      <c r="E274" s="2" t="s">
        <v>1275</v>
      </c>
      <c r="F274" s="3" t="s">
        <v>6</v>
      </c>
      <c r="G274" s="2" t="s">
        <v>3408</v>
      </c>
      <c r="H274" s="2" t="s">
        <v>4027</v>
      </c>
      <c r="I274" s="3" t="s">
        <v>3</v>
      </c>
      <c r="J274" s="3">
        <v>3</v>
      </c>
      <c r="K274" s="3">
        <v>1</v>
      </c>
      <c r="L274" s="2" t="s">
        <v>2</v>
      </c>
      <c r="M274" s="2" t="s">
        <v>4026</v>
      </c>
      <c r="N274" s="2" t="s">
        <v>3430</v>
      </c>
    </row>
    <row r="275" spans="1:14" ht="46.8">
      <c r="A275" s="3" t="s">
        <v>662</v>
      </c>
      <c r="B275" s="2" t="s">
        <v>3900</v>
      </c>
      <c r="C275" s="2" t="s">
        <v>3899</v>
      </c>
      <c r="D275" s="3" t="s">
        <v>1276</v>
      </c>
      <c r="E275" s="2" t="s">
        <v>1275</v>
      </c>
      <c r="F275" s="3" t="s">
        <v>80</v>
      </c>
      <c r="G275" s="2" t="s">
        <v>4028</v>
      </c>
      <c r="H275" s="2" t="s">
        <v>4027</v>
      </c>
      <c r="I275" s="3" t="s">
        <v>3</v>
      </c>
      <c r="J275" s="3">
        <v>3</v>
      </c>
      <c r="K275" s="3">
        <v>1</v>
      </c>
      <c r="L275" s="2" t="s">
        <v>2</v>
      </c>
      <c r="M275" s="2" t="s">
        <v>4026</v>
      </c>
      <c r="N275" s="2" t="s">
        <v>3430</v>
      </c>
    </row>
    <row r="276" spans="1:14" ht="31.2">
      <c r="A276" s="3" t="s">
        <v>662</v>
      </c>
      <c r="B276" s="2" t="s">
        <v>3900</v>
      </c>
      <c r="C276" s="2" t="s">
        <v>3899</v>
      </c>
      <c r="D276" s="3" t="s">
        <v>560</v>
      </c>
      <c r="E276" s="2" t="s">
        <v>2533</v>
      </c>
      <c r="F276" s="3" t="s">
        <v>6</v>
      </c>
      <c r="G276" s="2" t="s">
        <v>483</v>
      </c>
      <c r="H276" s="2" t="s">
        <v>483</v>
      </c>
      <c r="I276" s="3" t="s">
        <v>481</v>
      </c>
      <c r="J276" s="3">
        <v>3</v>
      </c>
      <c r="K276" s="3">
        <v>2</v>
      </c>
      <c r="L276" s="2" t="s">
        <v>2</v>
      </c>
      <c r="M276" s="2" t="s">
        <v>581</v>
      </c>
      <c r="N276" s="2" t="s">
        <v>3488</v>
      </c>
    </row>
    <row r="277" spans="1:14" ht="62.4">
      <c r="A277" s="3" t="s">
        <v>662</v>
      </c>
      <c r="B277" s="2" t="s">
        <v>3900</v>
      </c>
      <c r="C277" s="2" t="s">
        <v>3899</v>
      </c>
      <c r="D277" s="3" t="s">
        <v>560</v>
      </c>
      <c r="E277" s="2" t="s">
        <v>2533</v>
      </c>
      <c r="F277" s="3" t="s">
        <v>572</v>
      </c>
      <c r="G277" s="2" t="s">
        <v>1896</v>
      </c>
      <c r="H277" s="2" t="s">
        <v>2085</v>
      </c>
      <c r="I277" s="3" t="s">
        <v>3</v>
      </c>
      <c r="J277" s="3">
        <v>3</v>
      </c>
      <c r="K277" s="3">
        <v>2</v>
      </c>
      <c r="L277" s="2" t="s">
        <v>14</v>
      </c>
      <c r="M277" s="2" t="s">
        <v>148</v>
      </c>
      <c r="N277" s="2" t="s">
        <v>3506</v>
      </c>
    </row>
    <row r="278" spans="1:14" ht="62.4">
      <c r="A278" s="3" t="s">
        <v>662</v>
      </c>
      <c r="B278" s="2" t="s">
        <v>3900</v>
      </c>
      <c r="C278" s="2" t="s">
        <v>3899</v>
      </c>
      <c r="D278" s="3" t="s">
        <v>560</v>
      </c>
      <c r="E278" s="2" t="s">
        <v>2533</v>
      </c>
      <c r="F278" s="3" t="s">
        <v>567</v>
      </c>
      <c r="G278" s="2" t="s">
        <v>1896</v>
      </c>
      <c r="H278" s="2" t="s">
        <v>2085</v>
      </c>
      <c r="I278" s="3" t="s">
        <v>3</v>
      </c>
      <c r="J278" s="3">
        <v>3</v>
      </c>
      <c r="K278" s="3">
        <v>2</v>
      </c>
      <c r="L278" s="2" t="s">
        <v>14</v>
      </c>
      <c r="M278" s="2" t="s">
        <v>148</v>
      </c>
      <c r="N278" s="2" t="s">
        <v>4025</v>
      </c>
    </row>
    <row r="279" spans="1:14" ht="31.2">
      <c r="A279" s="3" t="s">
        <v>662</v>
      </c>
      <c r="B279" s="2" t="s">
        <v>3900</v>
      </c>
      <c r="C279" s="2" t="s">
        <v>3899</v>
      </c>
      <c r="D279" s="3" t="s">
        <v>1674</v>
      </c>
      <c r="E279" s="2" t="s">
        <v>4024</v>
      </c>
      <c r="F279" s="3" t="s">
        <v>6</v>
      </c>
      <c r="G279" s="2" t="s">
        <v>1915</v>
      </c>
      <c r="H279" s="2" t="s">
        <v>3452</v>
      </c>
      <c r="I279" s="3" t="s">
        <v>3</v>
      </c>
      <c r="J279" s="3">
        <v>3</v>
      </c>
      <c r="K279" s="3">
        <v>1</v>
      </c>
      <c r="L279" s="2" t="s">
        <v>2</v>
      </c>
      <c r="M279" s="2" t="s">
        <v>151</v>
      </c>
      <c r="N279" s="2" t="s">
        <v>3430</v>
      </c>
    </row>
    <row r="280" spans="1:14" ht="31.2">
      <c r="A280" s="3" t="s">
        <v>662</v>
      </c>
      <c r="B280" s="2" t="s">
        <v>3900</v>
      </c>
      <c r="C280" s="2" t="s">
        <v>3899</v>
      </c>
      <c r="D280" s="3" t="s">
        <v>1664</v>
      </c>
      <c r="E280" s="2" t="s">
        <v>4023</v>
      </c>
      <c r="F280" s="3" t="s">
        <v>659</v>
      </c>
      <c r="G280" s="2" t="s">
        <v>4022</v>
      </c>
      <c r="H280" s="2" t="s">
        <v>3452</v>
      </c>
      <c r="I280" s="3" t="s">
        <v>3</v>
      </c>
      <c r="J280" s="3">
        <v>3</v>
      </c>
      <c r="K280" s="3">
        <v>1</v>
      </c>
      <c r="L280" s="2" t="s">
        <v>14</v>
      </c>
      <c r="M280" s="2" t="s">
        <v>548</v>
      </c>
      <c r="N280" s="2" t="s">
        <v>3466</v>
      </c>
    </row>
    <row r="281" spans="1:14" ht="31.2">
      <c r="A281" s="3" t="s">
        <v>662</v>
      </c>
      <c r="B281" s="2" t="s">
        <v>3900</v>
      </c>
      <c r="C281" s="2" t="s">
        <v>3899</v>
      </c>
      <c r="D281" s="3" t="s">
        <v>491</v>
      </c>
      <c r="E281" s="2" t="s">
        <v>774</v>
      </c>
      <c r="F281" s="3" t="s">
        <v>6</v>
      </c>
      <c r="G281" s="2" t="s">
        <v>4021</v>
      </c>
      <c r="H281" s="2" t="s">
        <v>4020</v>
      </c>
      <c r="I281" s="3" t="s">
        <v>3</v>
      </c>
      <c r="J281" s="3">
        <v>3</v>
      </c>
      <c r="K281" s="3">
        <v>1</v>
      </c>
      <c r="L281" s="2" t="s">
        <v>152</v>
      </c>
      <c r="M281" s="2" t="s">
        <v>144</v>
      </c>
      <c r="N281" s="2" t="s">
        <v>3430</v>
      </c>
    </row>
    <row r="282" spans="1:14" ht="31.2">
      <c r="A282" s="3" t="s">
        <v>662</v>
      </c>
      <c r="B282" s="2" t="s">
        <v>3900</v>
      </c>
      <c r="C282" s="2" t="s">
        <v>3899</v>
      </c>
      <c r="D282" s="3" t="s">
        <v>461</v>
      </c>
      <c r="E282" s="2" t="s">
        <v>4019</v>
      </c>
      <c r="F282" s="3" t="s">
        <v>6</v>
      </c>
      <c r="G282" s="2" t="s">
        <v>3408</v>
      </c>
      <c r="H282" s="2" t="s">
        <v>4018</v>
      </c>
      <c r="I282" s="3" t="s">
        <v>3</v>
      </c>
      <c r="J282" s="3">
        <v>3</v>
      </c>
      <c r="K282" s="3">
        <v>1</v>
      </c>
      <c r="L282" s="2" t="s">
        <v>2</v>
      </c>
      <c r="M282" s="2" t="s">
        <v>747</v>
      </c>
      <c r="N282" s="2" t="s">
        <v>3417</v>
      </c>
    </row>
    <row r="283" spans="1:14" ht="31.2">
      <c r="A283" s="3" t="s">
        <v>662</v>
      </c>
      <c r="B283" s="2" t="s">
        <v>3900</v>
      </c>
      <c r="C283" s="2" t="s">
        <v>3899</v>
      </c>
      <c r="D283" s="3" t="s">
        <v>461</v>
      </c>
      <c r="E283" s="2" t="s">
        <v>4019</v>
      </c>
      <c r="F283" s="3" t="s">
        <v>80</v>
      </c>
      <c r="G283" s="2" t="s">
        <v>3408</v>
      </c>
      <c r="H283" s="2" t="s">
        <v>4018</v>
      </c>
      <c r="I283" s="3" t="s">
        <v>3</v>
      </c>
      <c r="J283" s="3">
        <v>3</v>
      </c>
      <c r="K283" s="3">
        <v>1</v>
      </c>
      <c r="L283" s="2" t="s">
        <v>2</v>
      </c>
      <c r="M283" s="2" t="s">
        <v>747</v>
      </c>
      <c r="N283" s="2" t="s">
        <v>3415</v>
      </c>
    </row>
    <row r="284" spans="1:14" ht="62.4">
      <c r="A284" s="3" t="s">
        <v>662</v>
      </c>
      <c r="B284" s="2" t="s">
        <v>3900</v>
      </c>
      <c r="C284" s="2" t="s">
        <v>3899</v>
      </c>
      <c r="D284" s="3" t="s">
        <v>451</v>
      </c>
      <c r="E284" s="2" t="s">
        <v>4017</v>
      </c>
      <c r="F284" s="3" t="s">
        <v>659</v>
      </c>
      <c r="G284" s="2" t="s">
        <v>3408</v>
      </c>
      <c r="H284" s="2" t="s">
        <v>4016</v>
      </c>
      <c r="I284" s="3" t="s">
        <v>3</v>
      </c>
      <c r="J284" s="3">
        <v>3</v>
      </c>
      <c r="K284" s="3">
        <v>1</v>
      </c>
      <c r="L284" s="2" t="s">
        <v>2</v>
      </c>
      <c r="M284" s="2" t="s">
        <v>144</v>
      </c>
      <c r="N284" s="2" t="s">
        <v>3494</v>
      </c>
    </row>
    <row r="285" spans="1:14" ht="31.2">
      <c r="A285" s="3" t="s">
        <v>662</v>
      </c>
      <c r="B285" s="2" t="s">
        <v>3900</v>
      </c>
      <c r="C285" s="2" t="s">
        <v>3899</v>
      </c>
      <c r="D285" s="3" t="s">
        <v>443</v>
      </c>
      <c r="E285" s="2" t="s">
        <v>938</v>
      </c>
      <c r="F285" s="3" t="s">
        <v>6</v>
      </c>
      <c r="G285" s="2" t="s">
        <v>4014</v>
      </c>
      <c r="H285" s="2" t="s">
        <v>4013</v>
      </c>
      <c r="I285" s="3" t="s">
        <v>3</v>
      </c>
      <c r="J285" s="3">
        <v>3</v>
      </c>
      <c r="K285" s="3">
        <v>1</v>
      </c>
      <c r="L285" s="2" t="s">
        <v>14</v>
      </c>
      <c r="M285" s="2" t="s">
        <v>1260</v>
      </c>
      <c r="N285" s="2" t="s">
        <v>4015</v>
      </c>
    </row>
    <row r="286" spans="1:14" ht="31.2">
      <c r="A286" s="3" t="s">
        <v>662</v>
      </c>
      <c r="B286" s="2" t="s">
        <v>3900</v>
      </c>
      <c r="C286" s="2" t="s">
        <v>3899</v>
      </c>
      <c r="D286" s="3" t="s">
        <v>443</v>
      </c>
      <c r="E286" s="2" t="s">
        <v>938</v>
      </c>
      <c r="F286" s="3" t="s">
        <v>80</v>
      </c>
      <c r="G286" s="2" t="s">
        <v>4014</v>
      </c>
      <c r="H286" s="2" t="s">
        <v>4013</v>
      </c>
      <c r="I286" s="3" t="s">
        <v>3</v>
      </c>
      <c r="J286" s="3">
        <v>3</v>
      </c>
      <c r="K286" s="3">
        <v>1</v>
      </c>
      <c r="L286" s="2" t="s">
        <v>14</v>
      </c>
      <c r="M286" s="2" t="s">
        <v>1260</v>
      </c>
      <c r="N286" s="2" t="s">
        <v>4012</v>
      </c>
    </row>
    <row r="287" spans="1:14" ht="31.2">
      <c r="A287" s="3" t="s">
        <v>662</v>
      </c>
      <c r="B287" s="2" t="s">
        <v>3900</v>
      </c>
      <c r="C287" s="2" t="s">
        <v>3899</v>
      </c>
      <c r="D287" s="3" t="s">
        <v>936</v>
      </c>
      <c r="E287" s="2" t="s">
        <v>4011</v>
      </c>
      <c r="F287" s="3" t="s">
        <v>659</v>
      </c>
      <c r="G287" s="2" t="s">
        <v>4010</v>
      </c>
      <c r="H287" s="2" t="s">
        <v>4009</v>
      </c>
      <c r="I287" s="3" t="s">
        <v>3</v>
      </c>
      <c r="J287" s="3">
        <v>3</v>
      </c>
      <c r="K287" s="3">
        <v>1</v>
      </c>
      <c r="L287" s="2" t="s">
        <v>2</v>
      </c>
      <c r="M287" s="2" t="s">
        <v>702</v>
      </c>
      <c r="N287" s="2" t="s">
        <v>3466</v>
      </c>
    </row>
    <row r="288" spans="1:14" ht="31.2">
      <c r="A288" s="3" t="s">
        <v>662</v>
      </c>
      <c r="B288" s="2" t="s">
        <v>3900</v>
      </c>
      <c r="C288" s="2" t="s">
        <v>3899</v>
      </c>
      <c r="D288" s="3" t="s">
        <v>423</v>
      </c>
      <c r="E288" s="2" t="s">
        <v>2725</v>
      </c>
      <c r="F288" s="3" t="s">
        <v>6</v>
      </c>
      <c r="G288" s="2" t="s">
        <v>1880</v>
      </c>
      <c r="H288" s="2" t="s">
        <v>1879</v>
      </c>
      <c r="I288" s="3" t="s">
        <v>481</v>
      </c>
      <c r="J288" s="3">
        <v>3</v>
      </c>
      <c r="K288" s="3">
        <v>3</v>
      </c>
      <c r="L288" s="2" t="s">
        <v>2</v>
      </c>
      <c r="M288" s="2" t="s">
        <v>151</v>
      </c>
      <c r="N288" s="2" t="s">
        <v>3487</v>
      </c>
    </row>
    <row r="289" spans="1:14" ht="31.2">
      <c r="A289" s="3" t="s">
        <v>662</v>
      </c>
      <c r="B289" s="2" t="s">
        <v>3900</v>
      </c>
      <c r="C289" s="2" t="s">
        <v>3899</v>
      </c>
      <c r="D289" s="3" t="s">
        <v>423</v>
      </c>
      <c r="E289" s="2" t="s">
        <v>2725</v>
      </c>
      <c r="F289" s="3" t="s">
        <v>80</v>
      </c>
      <c r="G289" s="2" t="s">
        <v>1880</v>
      </c>
      <c r="H289" s="2" t="s">
        <v>1879</v>
      </c>
      <c r="I289" s="3" t="s">
        <v>481</v>
      </c>
      <c r="J289" s="3">
        <v>3</v>
      </c>
      <c r="K289" s="3">
        <v>3</v>
      </c>
      <c r="L289" s="2" t="s">
        <v>2</v>
      </c>
      <c r="M289" s="2" t="s">
        <v>151</v>
      </c>
      <c r="N289" s="2" t="s">
        <v>3488</v>
      </c>
    </row>
    <row r="290" spans="1:14" ht="31.2">
      <c r="A290" s="3" t="s">
        <v>662</v>
      </c>
      <c r="B290" s="2" t="s">
        <v>3900</v>
      </c>
      <c r="C290" s="2" t="s">
        <v>3899</v>
      </c>
      <c r="D290" s="3" t="s">
        <v>423</v>
      </c>
      <c r="E290" s="2" t="s">
        <v>2725</v>
      </c>
      <c r="F290" s="3" t="s">
        <v>76</v>
      </c>
      <c r="G290" s="2" t="s">
        <v>1880</v>
      </c>
      <c r="H290" s="2" t="s">
        <v>1879</v>
      </c>
      <c r="I290" s="3" t="s">
        <v>481</v>
      </c>
      <c r="J290" s="3">
        <v>3</v>
      </c>
      <c r="K290" s="3">
        <v>3</v>
      </c>
      <c r="L290" s="2" t="s">
        <v>2</v>
      </c>
      <c r="M290" s="2" t="s">
        <v>144</v>
      </c>
      <c r="N290" s="2" t="s">
        <v>3489</v>
      </c>
    </row>
    <row r="291" spans="1:14" ht="31.2">
      <c r="A291" s="3" t="s">
        <v>662</v>
      </c>
      <c r="B291" s="2" t="s">
        <v>3900</v>
      </c>
      <c r="C291" s="2" t="s">
        <v>3899</v>
      </c>
      <c r="D291" s="3" t="s">
        <v>423</v>
      </c>
      <c r="E291" s="2" t="s">
        <v>2725</v>
      </c>
      <c r="F291" s="3" t="s">
        <v>72</v>
      </c>
      <c r="G291" s="2" t="s">
        <v>1880</v>
      </c>
      <c r="H291" s="2" t="s">
        <v>1879</v>
      </c>
      <c r="I291" s="3" t="s">
        <v>481</v>
      </c>
      <c r="J291" s="3">
        <v>3</v>
      </c>
      <c r="K291" s="3">
        <v>3</v>
      </c>
      <c r="L291" s="2" t="s">
        <v>2</v>
      </c>
      <c r="M291" s="2" t="s">
        <v>581</v>
      </c>
      <c r="N291" s="2" t="s">
        <v>3488</v>
      </c>
    </row>
    <row r="292" spans="1:14" ht="46.8">
      <c r="A292" s="3" t="s">
        <v>662</v>
      </c>
      <c r="B292" s="2" t="s">
        <v>3900</v>
      </c>
      <c r="C292" s="2" t="s">
        <v>3899</v>
      </c>
      <c r="D292" s="3" t="s">
        <v>423</v>
      </c>
      <c r="E292" s="2" t="s">
        <v>2725</v>
      </c>
      <c r="F292" s="3" t="s">
        <v>67</v>
      </c>
      <c r="G292" s="2" t="s">
        <v>1880</v>
      </c>
      <c r="H292" s="2" t="s">
        <v>1879</v>
      </c>
      <c r="I292" s="3" t="s">
        <v>481</v>
      </c>
      <c r="J292" s="3">
        <v>3</v>
      </c>
      <c r="K292" s="3">
        <v>4</v>
      </c>
      <c r="L292" s="2" t="s">
        <v>2</v>
      </c>
      <c r="M292" s="2" t="s">
        <v>148</v>
      </c>
      <c r="N292" s="2" t="s">
        <v>4008</v>
      </c>
    </row>
    <row r="293" spans="1:14" ht="62.4">
      <c r="A293" s="3" t="s">
        <v>662</v>
      </c>
      <c r="B293" s="2" t="s">
        <v>3900</v>
      </c>
      <c r="C293" s="2" t="s">
        <v>3899</v>
      </c>
      <c r="D293" s="3" t="s">
        <v>1066</v>
      </c>
      <c r="E293" s="2" t="s">
        <v>1065</v>
      </c>
      <c r="F293" s="3" t="s">
        <v>6</v>
      </c>
      <c r="G293" s="2" t="s">
        <v>4007</v>
      </c>
      <c r="H293" s="2" t="s">
        <v>3920</v>
      </c>
      <c r="I293" s="3" t="s">
        <v>3</v>
      </c>
      <c r="J293" s="3">
        <v>3</v>
      </c>
      <c r="K293" s="3">
        <v>1</v>
      </c>
      <c r="L293" s="2" t="s">
        <v>2</v>
      </c>
      <c r="M293" s="2" t="s">
        <v>132</v>
      </c>
      <c r="N293" s="2" t="s">
        <v>3430</v>
      </c>
    </row>
    <row r="294" spans="1:14" ht="62.4">
      <c r="A294" s="3" t="s">
        <v>662</v>
      </c>
      <c r="B294" s="2" t="s">
        <v>3900</v>
      </c>
      <c r="C294" s="2" t="s">
        <v>3899</v>
      </c>
      <c r="D294" s="3" t="s">
        <v>410</v>
      </c>
      <c r="E294" s="2" t="s">
        <v>770</v>
      </c>
      <c r="F294" s="3" t="s">
        <v>6</v>
      </c>
      <c r="G294" s="2" t="s">
        <v>3408</v>
      </c>
      <c r="H294" s="2" t="s">
        <v>3509</v>
      </c>
      <c r="I294" s="3" t="s">
        <v>3</v>
      </c>
      <c r="J294" s="3">
        <v>3</v>
      </c>
      <c r="K294" s="3">
        <v>1</v>
      </c>
      <c r="L294" s="2" t="s">
        <v>2</v>
      </c>
      <c r="M294" s="2" t="s">
        <v>148</v>
      </c>
      <c r="N294" s="2" t="s">
        <v>3626</v>
      </c>
    </row>
    <row r="295" spans="1:14" ht="31.2">
      <c r="A295" s="3" t="s">
        <v>662</v>
      </c>
      <c r="B295" s="2" t="s">
        <v>3900</v>
      </c>
      <c r="C295" s="2" t="s">
        <v>3899</v>
      </c>
      <c r="D295" s="3" t="s">
        <v>399</v>
      </c>
      <c r="E295" s="2" t="s">
        <v>767</v>
      </c>
      <c r="F295" s="3" t="s">
        <v>659</v>
      </c>
      <c r="G295" s="2" t="s">
        <v>4006</v>
      </c>
      <c r="H295" s="2" t="s">
        <v>4005</v>
      </c>
      <c r="I295" s="3" t="s">
        <v>3</v>
      </c>
      <c r="J295" s="3">
        <v>3</v>
      </c>
      <c r="K295" s="3">
        <v>1</v>
      </c>
      <c r="L295" s="2" t="s">
        <v>2</v>
      </c>
      <c r="M295" s="2" t="s">
        <v>132</v>
      </c>
      <c r="N295" s="2" t="s">
        <v>3466</v>
      </c>
    </row>
    <row r="296" spans="1:14" ht="31.2">
      <c r="A296" s="3" t="s">
        <v>662</v>
      </c>
      <c r="B296" s="2" t="s">
        <v>3900</v>
      </c>
      <c r="C296" s="2" t="s">
        <v>3899</v>
      </c>
      <c r="D296" s="3" t="s">
        <v>765</v>
      </c>
      <c r="E296" s="2" t="s">
        <v>4002</v>
      </c>
      <c r="F296" s="3" t="s">
        <v>6</v>
      </c>
      <c r="G296" s="2" t="s">
        <v>3408</v>
      </c>
      <c r="H296" s="2" t="s">
        <v>4001</v>
      </c>
      <c r="I296" s="3" t="s">
        <v>3</v>
      </c>
      <c r="J296" s="3">
        <v>3</v>
      </c>
      <c r="K296" s="3">
        <v>1</v>
      </c>
      <c r="L296" s="2" t="s">
        <v>2</v>
      </c>
      <c r="M296" s="2" t="s">
        <v>772</v>
      </c>
      <c r="N296" s="2" t="s">
        <v>3417</v>
      </c>
    </row>
    <row r="297" spans="1:14" ht="31.2">
      <c r="A297" s="3" t="s">
        <v>662</v>
      </c>
      <c r="B297" s="2" t="s">
        <v>3900</v>
      </c>
      <c r="C297" s="2" t="s">
        <v>3899</v>
      </c>
      <c r="D297" s="3" t="s">
        <v>765</v>
      </c>
      <c r="E297" s="2" t="s">
        <v>4002</v>
      </c>
      <c r="F297" s="3" t="s">
        <v>80</v>
      </c>
      <c r="G297" s="2" t="s">
        <v>3408</v>
      </c>
      <c r="H297" s="2" t="s">
        <v>4001</v>
      </c>
      <c r="I297" s="3" t="s">
        <v>3</v>
      </c>
      <c r="J297" s="3">
        <v>3</v>
      </c>
      <c r="K297" s="3">
        <v>1</v>
      </c>
      <c r="L297" s="2" t="s">
        <v>2</v>
      </c>
      <c r="M297" s="2" t="s">
        <v>772</v>
      </c>
      <c r="N297" s="2" t="s">
        <v>3415</v>
      </c>
    </row>
    <row r="298" spans="1:14" ht="78">
      <c r="A298" s="3" t="s">
        <v>662</v>
      </c>
      <c r="B298" s="2" t="s">
        <v>3900</v>
      </c>
      <c r="C298" s="2" t="s">
        <v>3899</v>
      </c>
      <c r="D298" s="3" t="s">
        <v>765</v>
      </c>
      <c r="E298" s="2" t="s">
        <v>4002</v>
      </c>
      <c r="F298" s="3" t="s">
        <v>76</v>
      </c>
      <c r="G298" s="2" t="s">
        <v>1864</v>
      </c>
      <c r="H298" s="2" t="s">
        <v>4004</v>
      </c>
      <c r="I298" s="3" t="s">
        <v>3</v>
      </c>
      <c r="J298" s="3">
        <v>3</v>
      </c>
      <c r="K298" s="3">
        <v>1</v>
      </c>
      <c r="L298" s="2" t="s">
        <v>2</v>
      </c>
      <c r="M298" s="2" t="s">
        <v>132</v>
      </c>
      <c r="N298" s="2" t="s">
        <v>3417</v>
      </c>
    </row>
    <row r="299" spans="1:14" ht="78">
      <c r="A299" s="3" t="s">
        <v>662</v>
      </c>
      <c r="B299" s="2" t="s">
        <v>3900</v>
      </c>
      <c r="C299" s="2" t="s">
        <v>3899</v>
      </c>
      <c r="D299" s="3" t="s">
        <v>765</v>
      </c>
      <c r="E299" s="2" t="s">
        <v>4002</v>
      </c>
      <c r="F299" s="3" t="s">
        <v>72</v>
      </c>
      <c r="G299" s="2" t="s">
        <v>1864</v>
      </c>
      <c r="H299" s="2" t="s">
        <v>4004</v>
      </c>
      <c r="I299" s="3" t="s">
        <v>3</v>
      </c>
      <c r="J299" s="3">
        <v>3</v>
      </c>
      <c r="K299" s="3">
        <v>1</v>
      </c>
      <c r="L299" s="2" t="s">
        <v>2</v>
      </c>
      <c r="M299" s="2" t="s">
        <v>132</v>
      </c>
      <c r="N299" s="2" t="s">
        <v>3415</v>
      </c>
    </row>
    <row r="300" spans="1:14" ht="78">
      <c r="A300" s="3" t="s">
        <v>662</v>
      </c>
      <c r="B300" s="2" t="s">
        <v>3900</v>
      </c>
      <c r="C300" s="2" t="s">
        <v>3899</v>
      </c>
      <c r="D300" s="3" t="s">
        <v>765</v>
      </c>
      <c r="E300" s="2" t="s">
        <v>4002</v>
      </c>
      <c r="F300" s="3" t="s">
        <v>67</v>
      </c>
      <c r="G300" s="2" t="s">
        <v>4003</v>
      </c>
      <c r="H300" s="2" t="s">
        <v>3896</v>
      </c>
      <c r="I300" s="3" t="s">
        <v>481</v>
      </c>
      <c r="J300" s="3">
        <v>3</v>
      </c>
      <c r="K300" s="3">
        <v>1</v>
      </c>
      <c r="L300" s="2" t="s">
        <v>2</v>
      </c>
      <c r="M300" s="2" t="s">
        <v>148</v>
      </c>
      <c r="N300" s="2" t="s">
        <v>3417</v>
      </c>
    </row>
    <row r="301" spans="1:14" ht="78">
      <c r="A301" s="3" t="s">
        <v>662</v>
      </c>
      <c r="B301" s="2" t="s">
        <v>3900</v>
      </c>
      <c r="C301" s="2" t="s">
        <v>3899</v>
      </c>
      <c r="D301" s="3" t="s">
        <v>765</v>
      </c>
      <c r="E301" s="2" t="s">
        <v>4002</v>
      </c>
      <c r="F301" s="3" t="s">
        <v>66</v>
      </c>
      <c r="G301" s="2" t="s">
        <v>4003</v>
      </c>
      <c r="H301" s="2" t="s">
        <v>3896</v>
      </c>
      <c r="I301" s="3" t="s">
        <v>481</v>
      </c>
      <c r="J301" s="3">
        <v>3</v>
      </c>
      <c r="K301" s="3">
        <v>1</v>
      </c>
      <c r="L301" s="2" t="s">
        <v>2</v>
      </c>
      <c r="M301" s="2" t="s">
        <v>148</v>
      </c>
      <c r="N301" s="2" t="s">
        <v>3415</v>
      </c>
    </row>
    <row r="302" spans="1:14" ht="78">
      <c r="A302" s="3" t="s">
        <v>662</v>
      </c>
      <c r="B302" s="2" t="s">
        <v>3900</v>
      </c>
      <c r="C302" s="2" t="s">
        <v>3899</v>
      </c>
      <c r="D302" s="3" t="s">
        <v>765</v>
      </c>
      <c r="E302" s="2" t="s">
        <v>4002</v>
      </c>
      <c r="F302" s="3" t="s">
        <v>629</v>
      </c>
      <c r="G302" s="2" t="s">
        <v>1867</v>
      </c>
      <c r="H302" s="2" t="s">
        <v>4001</v>
      </c>
      <c r="I302" s="3" t="s">
        <v>3</v>
      </c>
      <c r="J302" s="3">
        <v>3</v>
      </c>
      <c r="K302" s="3">
        <v>1</v>
      </c>
      <c r="L302" s="2" t="s">
        <v>2</v>
      </c>
      <c r="M302" s="2" t="s">
        <v>584</v>
      </c>
      <c r="N302" s="2" t="s">
        <v>3412</v>
      </c>
    </row>
    <row r="303" spans="1:14" ht="62.4">
      <c r="A303" s="3" t="s">
        <v>662</v>
      </c>
      <c r="B303" s="2" t="s">
        <v>3900</v>
      </c>
      <c r="C303" s="2" t="s">
        <v>3899</v>
      </c>
      <c r="D303" s="3" t="s">
        <v>373</v>
      </c>
      <c r="E303" s="2" t="s">
        <v>3994</v>
      </c>
      <c r="F303" s="3" t="s">
        <v>6</v>
      </c>
      <c r="G303" s="2" t="s">
        <v>3999</v>
      </c>
      <c r="H303" s="2" t="s">
        <v>3992</v>
      </c>
      <c r="I303" s="3" t="s">
        <v>3</v>
      </c>
      <c r="J303" s="3">
        <v>3</v>
      </c>
      <c r="K303" s="3">
        <v>1</v>
      </c>
      <c r="L303" s="2" t="s">
        <v>2</v>
      </c>
      <c r="M303" s="2" t="s">
        <v>389</v>
      </c>
      <c r="N303" s="2" t="s">
        <v>4000</v>
      </c>
    </row>
    <row r="304" spans="1:14" ht="62.4">
      <c r="A304" s="3" t="s">
        <v>662</v>
      </c>
      <c r="B304" s="2" t="s">
        <v>3900</v>
      </c>
      <c r="C304" s="2" t="s">
        <v>3899</v>
      </c>
      <c r="D304" s="3" t="s">
        <v>373</v>
      </c>
      <c r="E304" s="2" t="s">
        <v>3994</v>
      </c>
      <c r="F304" s="3" t="s">
        <v>80</v>
      </c>
      <c r="G304" s="2" t="s">
        <v>3999</v>
      </c>
      <c r="H304" s="2" t="s">
        <v>3992</v>
      </c>
      <c r="I304" s="3" t="s">
        <v>3</v>
      </c>
      <c r="J304" s="3">
        <v>3</v>
      </c>
      <c r="K304" s="3">
        <v>1</v>
      </c>
      <c r="L304" s="2" t="s">
        <v>2</v>
      </c>
      <c r="M304" s="2" t="s">
        <v>389</v>
      </c>
      <c r="N304" s="2" t="s">
        <v>3998</v>
      </c>
    </row>
    <row r="305" spans="1:14" ht="78">
      <c r="A305" s="3" t="s">
        <v>662</v>
      </c>
      <c r="B305" s="2" t="s">
        <v>3900</v>
      </c>
      <c r="C305" s="2" t="s">
        <v>3899</v>
      </c>
      <c r="D305" s="3" t="s">
        <v>373</v>
      </c>
      <c r="E305" s="2" t="s">
        <v>3994</v>
      </c>
      <c r="F305" s="3" t="s">
        <v>76</v>
      </c>
      <c r="G305" s="2" t="s">
        <v>3997</v>
      </c>
      <c r="H305" s="2" t="s">
        <v>3996</v>
      </c>
      <c r="I305" s="3" t="s">
        <v>3</v>
      </c>
      <c r="J305" s="3">
        <v>3</v>
      </c>
      <c r="K305" s="3">
        <v>1</v>
      </c>
      <c r="L305" s="2" t="s">
        <v>2</v>
      </c>
      <c r="M305" s="2" t="s">
        <v>148</v>
      </c>
      <c r="N305" s="2" t="s">
        <v>3995</v>
      </c>
    </row>
    <row r="306" spans="1:14" ht="62.4">
      <c r="A306" s="3" t="s">
        <v>662</v>
      </c>
      <c r="B306" s="2" t="s">
        <v>3900</v>
      </c>
      <c r="C306" s="2" t="s">
        <v>3899</v>
      </c>
      <c r="D306" s="3" t="s">
        <v>373</v>
      </c>
      <c r="E306" s="2" t="s">
        <v>3994</v>
      </c>
      <c r="F306" s="3" t="s">
        <v>629</v>
      </c>
      <c r="G306" s="2" t="s">
        <v>3993</v>
      </c>
      <c r="H306" s="2" t="s">
        <v>3992</v>
      </c>
      <c r="I306" s="3" t="s">
        <v>3</v>
      </c>
      <c r="J306" s="3">
        <v>3</v>
      </c>
      <c r="K306" s="3">
        <v>1</v>
      </c>
      <c r="L306" s="2" t="s">
        <v>2</v>
      </c>
      <c r="M306" s="2" t="s">
        <v>584</v>
      </c>
      <c r="N306" s="2" t="s">
        <v>3412</v>
      </c>
    </row>
    <row r="307" spans="1:14" ht="46.8">
      <c r="A307" s="3" t="s">
        <v>662</v>
      </c>
      <c r="B307" s="2" t="s">
        <v>3900</v>
      </c>
      <c r="C307" s="2" t="s">
        <v>3899</v>
      </c>
      <c r="D307" s="3" t="s">
        <v>676</v>
      </c>
      <c r="E307" s="2" t="s">
        <v>3991</v>
      </c>
      <c r="F307" s="3" t="s">
        <v>6</v>
      </c>
      <c r="G307" s="2" t="s">
        <v>3990</v>
      </c>
      <c r="H307" s="2" t="s">
        <v>3989</v>
      </c>
      <c r="I307" s="3" t="s">
        <v>3</v>
      </c>
      <c r="J307" s="3">
        <v>3</v>
      </c>
      <c r="K307" s="3">
        <v>1</v>
      </c>
      <c r="L307" s="2" t="s">
        <v>2</v>
      </c>
      <c r="M307" s="2" t="s">
        <v>714</v>
      </c>
      <c r="N307" s="2" t="s">
        <v>3430</v>
      </c>
    </row>
    <row r="308" spans="1:14" ht="46.8">
      <c r="A308" s="3" t="s">
        <v>662</v>
      </c>
      <c r="B308" s="2" t="s">
        <v>3900</v>
      </c>
      <c r="C308" s="2" t="s">
        <v>3899</v>
      </c>
      <c r="D308" s="3" t="s">
        <v>357</v>
      </c>
      <c r="E308" s="2" t="s">
        <v>3988</v>
      </c>
      <c r="F308" s="3" t="s">
        <v>659</v>
      </c>
      <c r="G308" s="2" t="s">
        <v>3987</v>
      </c>
      <c r="H308" s="2" t="s">
        <v>3986</v>
      </c>
      <c r="I308" s="3" t="s">
        <v>3</v>
      </c>
      <c r="J308" s="3">
        <v>3</v>
      </c>
      <c r="K308" s="3">
        <v>1</v>
      </c>
      <c r="L308" s="2" t="s">
        <v>2</v>
      </c>
      <c r="M308" s="2" t="s">
        <v>3985</v>
      </c>
      <c r="N308" s="2" t="s">
        <v>3984</v>
      </c>
    </row>
    <row r="309" spans="1:14" ht="46.8">
      <c r="A309" s="3" t="s">
        <v>662</v>
      </c>
      <c r="B309" s="2" t="s">
        <v>3900</v>
      </c>
      <c r="C309" s="2" t="s">
        <v>3899</v>
      </c>
      <c r="D309" s="3" t="s">
        <v>334</v>
      </c>
      <c r="E309" s="2" t="s">
        <v>902</v>
      </c>
      <c r="F309" s="3" t="s">
        <v>6</v>
      </c>
      <c r="G309" s="2" t="s">
        <v>3983</v>
      </c>
      <c r="H309" s="2" t="s">
        <v>3982</v>
      </c>
      <c r="I309" s="3" t="s">
        <v>3</v>
      </c>
      <c r="J309" s="3">
        <v>3</v>
      </c>
      <c r="K309" s="3">
        <v>1</v>
      </c>
      <c r="L309" s="2" t="s">
        <v>2</v>
      </c>
      <c r="M309" s="2" t="s">
        <v>647</v>
      </c>
      <c r="N309" s="2" t="s">
        <v>3417</v>
      </c>
    </row>
    <row r="310" spans="1:14" ht="46.8">
      <c r="A310" s="3" t="s">
        <v>662</v>
      </c>
      <c r="B310" s="2" t="s">
        <v>3900</v>
      </c>
      <c r="C310" s="2" t="s">
        <v>3899</v>
      </c>
      <c r="D310" s="3" t="s">
        <v>334</v>
      </c>
      <c r="E310" s="2" t="s">
        <v>902</v>
      </c>
      <c r="F310" s="3" t="s">
        <v>80</v>
      </c>
      <c r="G310" s="2" t="s">
        <v>3983</v>
      </c>
      <c r="H310" s="2" t="s">
        <v>3982</v>
      </c>
      <c r="I310" s="3" t="s">
        <v>3</v>
      </c>
      <c r="J310" s="3">
        <v>3</v>
      </c>
      <c r="K310" s="3">
        <v>1</v>
      </c>
      <c r="L310" s="2" t="s">
        <v>2</v>
      </c>
      <c r="M310" s="2" t="s">
        <v>647</v>
      </c>
      <c r="N310" s="2" t="s">
        <v>3415</v>
      </c>
    </row>
    <row r="311" spans="1:14" ht="62.4">
      <c r="A311" s="3" t="s">
        <v>662</v>
      </c>
      <c r="B311" s="2" t="s">
        <v>3900</v>
      </c>
      <c r="C311" s="2" t="s">
        <v>3899</v>
      </c>
      <c r="D311" s="3" t="s">
        <v>334</v>
      </c>
      <c r="E311" s="2" t="s">
        <v>902</v>
      </c>
      <c r="F311" s="3" t="s">
        <v>76</v>
      </c>
      <c r="G311" s="2" t="s">
        <v>3981</v>
      </c>
      <c r="H311" s="2" t="s">
        <v>3980</v>
      </c>
      <c r="I311" s="3" t="s">
        <v>3</v>
      </c>
      <c r="J311" s="3">
        <v>3</v>
      </c>
      <c r="K311" s="3">
        <v>1</v>
      </c>
      <c r="L311" s="2" t="s">
        <v>2</v>
      </c>
      <c r="M311" s="2" t="s">
        <v>337</v>
      </c>
      <c r="N311" s="2" t="s">
        <v>3430</v>
      </c>
    </row>
    <row r="312" spans="1:14" ht="46.8">
      <c r="A312" s="3" t="s">
        <v>662</v>
      </c>
      <c r="B312" s="2" t="s">
        <v>3900</v>
      </c>
      <c r="C312" s="2" t="s">
        <v>3899</v>
      </c>
      <c r="D312" s="3" t="s">
        <v>233</v>
      </c>
      <c r="E312" s="2" t="s">
        <v>828</v>
      </c>
      <c r="F312" s="3" t="s">
        <v>6</v>
      </c>
      <c r="G312" s="2" t="s">
        <v>3408</v>
      </c>
      <c r="H312" s="2" t="s">
        <v>3979</v>
      </c>
      <c r="I312" s="3" t="s">
        <v>3</v>
      </c>
      <c r="J312" s="3">
        <v>3</v>
      </c>
      <c r="K312" s="3">
        <v>1</v>
      </c>
      <c r="L312" s="2" t="s">
        <v>152</v>
      </c>
      <c r="M312" s="2" t="s">
        <v>3878</v>
      </c>
      <c r="N312" s="2" t="s">
        <v>3417</v>
      </c>
    </row>
    <row r="313" spans="1:14" ht="46.8">
      <c r="A313" s="3" t="s">
        <v>662</v>
      </c>
      <c r="B313" s="2" t="s">
        <v>3900</v>
      </c>
      <c r="C313" s="2" t="s">
        <v>3899</v>
      </c>
      <c r="D313" s="3" t="s">
        <v>233</v>
      </c>
      <c r="E313" s="2" t="s">
        <v>828</v>
      </c>
      <c r="F313" s="3" t="s">
        <v>80</v>
      </c>
      <c r="G313" s="2" t="s">
        <v>3408</v>
      </c>
      <c r="H313" s="2" t="s">
        <v>3979</v>
      </c>
      <c r="I313" s="3" t="s">
        <v>3</v>
      </c>
      <c r="J313" s="3">
        <v>3</v>
      </c>
      <c r="K313" s="3">
        <v>1</v>
      </c>
      <c r="L313" s="2" t="s">
        <v>152</v>
      </c>
      <c r="M313" s="2" t="s">
        <v>3878</v>
      </c>
      <c r="N313" s="2" t="s">
        <v>3415</v>
      </c>
    </row>
    <row r="314" spans="1:14" ht="78">
      <c r="A314" s="3" t="s">
        <v>662</v>
      </c>
      <c r="B314" s="2" t="s">
        <v>3900</v>
      </c>
      <c r="C314" s="2" t="s">
        <v>3899</v>
      </c>
      <c r="D314" s="3" t="s">
        <v>233</v>
      </c>
      <c r="E314" s="2" t="s">
        <v>828</v>
      </c>
      <c r="F314" s="3" t="s">
        <v>76</v>
      </c>
      <c r="G314" s="2" t="s">
        <v>3453</v>
      </c>
      <c r="H314" s="2" t="s">
        <v>3579</v>
      </c>
      <c r="I314" s="3" t="s">
        <v>481</v>
      </c>
      <c r="J314" s="3">
        <v>3</v>
      </c>
      <c r="K314" s="3">
        <v>1</v>
      </c>
      <c r="L314" s="2" t="s">
        <v>2</v>
      </c>
      <c r="M314" s="2" t="s">
        <v>328</v>
      </c>
      <c r="N314" s="2" t="s">
        <v>3455</v>
      </c>
    </row>
    <row r="315" spans="1:14" ht="78">
      <c r="A315" s="3" t="s">
        <v>662</v>
      </c>
      <c r="B315" s="2" t="s">
        <v>3900</v>
      </c>
      <c r="C315" s="2" t="s">
        <v>3899</v>
      </c>
      <c r="D315" s="3" t="s">
        <v>233</v>
      </c>
      <c r="E315" s="2" t="s">
        <v>828</v>
      </c>
      <c r="F315" s="3" t="s">
        <v>72</v>
      </c>
      <c r="G315" s="2" t="s">
        <v>3453</v>
      </c>
      <c r="H315" s="2" t="s">
        <v>3978</v>
      </c>
      <c r="I315" s="3" t="s">
        <v>481</v>
      </c>
      <c r="J315" s="3">
        <v>3</v>
      </c>
      <c r="K315" s="3">
        <v>1</v>
      </c>
      <c r="L315" s="2" t="s">
        <v>2</v>
      </c>
      <c r="M315" s="2" t="s">
        <v>1839</v>
      </c>
      <c r="N315" s="2" t="s">
        <v>3430</v>
      </c>
    </row>
    <row r="316" spans="1:14" ht="62.4">
      <c r="A316" s="3" t="s">
        <v>662</v>
      </c>
      <c r="B316" s="2" t="s">
        <v>3900</v>
      </c>
      <c r="C316" s="2" t="s">
        <v>3899</v>
      </c>
      <c r="D316" s="3" t="s">
        <v>233</v>
      </c>
      <c r="E316" s="2" t="s">
        <v>828</v>
      </c>
      <c r="F316" s="3" t="s">
        <v>629</v>
      </c>
      <c r="G316" s="2" t="s">
        <v>3698</v>
      </c>
      <c r="H316" s="2" t="s">
        <v>3977</v>
      </c>
      <c r="I316" s="3" t="s">
        <v>3</v>
      </c>
      <c r="J316" s="3">
        <v>3</v>
      </c>
      <c r="K316" s="3">
        <v>1</v>
      </c>
      <c r="L316" s="2" t="s">
        <v>2</v>
      </c>
      <c r="M316" s="2" t="s">
        <v>584</v>
      </c>
      <c r="N316" s="2" t="s">
        <v>3412</v>
      </c>
    </row>
    <row r="317" spans="1:14" ht="31.2">
      <c r="A317" s="3" t="s">
        <v>662</v>
      </c>
      <c r="B317" s="2" t="s">
        <v>3900</v>
      </c>
      <c r="C317" s="2" t="s">
        <v>3899</v>
      </c>
      <c r="D317" s="3" t="s">
        <v>825</v>
      </c>
      <c r="E317" s="2" t="s">
        <v>3976</v>
      </c>
      <c r="F317" s="3" t="s">
        <v>6</v>
      </c>
      <c r="G317" s="2" t="s">
        <v>3408</v>
      </c>
      <c r="H317" s="2" t="s">
        <v>3804</v>
      </c>
      <c r="I317" s="3" t="s">
        <v>3</v>
      </c>
      <c r="J317" s="3">
        <v>3</v>
      </c>
      <c r="K317" s="3">
        <v>1</v>
      </c>
      <c r="L317" s="2" t="s">
        <v>2</v>
      </c>
      <c r="M317" s="2" t="s">
        <v>151</v>
      </c>
      <c r="N317" s="2" t="s">
        <v>3430</v>
      </c>
    </row>
    <row r="318" spans="1:14" ht="46.8">
      <c r="A318" s="3" t="s">
        <v>662</v>
      </c>
      <c r="B318" s="2" t="s">
        <v>3900</v>
      </c>
      <c r="C318" s="2" t="s">
        <v>3899</v>
      </c>
      <c r="D318" s="3" t="s">
        <v>226</v>
      </c>
      <c r="E318" s="2" t="s">
        <v>3974</v>
      </c>
      <c r="F318" s="3" t="s">
        <v>6</v>
      </c>
      <c r="G318" s="2" t="s">
        <v>3408</v>
      </c>
      <c r="H318" s="2" t="s">
        <v>3973</v>
      </c>
      <c r="I318" s="3" t="s">
        <v>3</v>
      </c>
      <c r="J318" s="3">
        <v>3</v>
      </c>
      <c r="K318" s="3">
        <v>1</v>
      </c>
      <c r="L318" s="2" t="s">
        <v>14</v>
      </c>
      <c r="M318" s="2" t="s">
        <v>898</v>
      </c>
      <c r="N318" s="2" t="s">
        <v>3975</v>
      </c>
    </row>
    <row r="319" spans="1:14" ht="46.8">
      <c r="A319" s="3" t="s">
        <v>662</v>
      </c>
      <c r="B319" s="2" t="s">
        <v>3900</v>
      </c>
      <c r="C319" s="2" t="s">
        <v>3899</v>
      </c>
      <c r="D319" s="3" t="s">
        <v>226</v>
      </c>
      <c r="E319" s="2" t="s">
        <v>3974</v>
      </c>
      <c r="F319" s="3" t="s">
        <v>80</v>
      </c>
      <c r="G319" s="2" t="s">
        <v>3408</v>
      </c>
      <c r="H319" s="2" t="s">
        <v>3973</v>
      </c>
      <c r="I319" s="3" t="s">
        <v>3</v>
      </c>
      <c r="J319" s="3">
        <v>3</v>
      </c>
      <c r="K319" s="3">
        <v>1</v>
      </c>
      <c r="L319" s="2" t="s">
        <v>14</v>
      </c>
      <c r="M319" s="2" t="s">
        <v>898</v>
      </c>
      <c r="N319" s="2" t="s">
        <v>3972</v>
      </c>
    </row>
    <row r="320" spans="1:14" ht="62.4">
      <c r="A320" s="3" t="s">
        <v>662</v>
      </c>
      <c r="B320" s="2" t="s">
        <v>3900</v>
      </c>
      <c r="C320" s="2" t="s">
        <v>3899</v>
      </c>
      <c r="D320" s="3" t="s">
        <v>131</v>
      </c>
      <c r="E320" s="2" t="s">
        <v>3962</v>
      </c>
      <c r="F320" s="3" t="s">
        <v>6</v>
      </c>
      <c r="G320" s="2" t="s">
        <v>3971</v>
      </c>
      <c r="H320" s="2" t="s">
        <v>3558</v>
      </c>
      <c r="I320" s="3" t="s">
        <v>481</v>
      </c>
      <c r="J320" s="3">
        <v>3</v>
      </c>
      <c r="K320" s="3">
        <v>1</v>
      </c>
      <c r="L320" s="2" t="s">
        <v>152</v>
      </c>
      <c r="M320" s="2" t="s">
        <v>892</v>
      </c>
      <c r="N320" s="2" t="s">
        <v>3430</v>
      </c>
    </row>
    <row r="321" spans="1:14" ht="62.4">
      <c r="A321" s="3" t="s">
        <v>662</v>
      </c>
      <c r="B321" s="2" t="s">
        <v>3900</v>
      </c>
      <c r="C321" s="2" t="s">
        <v>3899</v>
      </c>
      <c r="D321" s="3" t="s">
        <v>131</v>
      </c>
      <c r="E321" s="2" t="s">
        <v>3962</v>
      </c>
      <c r="F321" s="3" t="s">
        <v>80</v>
      </c>
      <c r="G321" s="2" t="s">
        <v>3963</v>
      </c>
      <c r="H321" s="2" t="s">
        <v>3558</v>
      </c>
      <c r="I321" s="3" t="s">
        <v>481</v>
      </c>
      <c r="J321" s="3">
        <v>3</v>
      </c>
      <c r="K321" s="3">
        <v>1</v>
      </c>
      <c r="L321" s="2" t="s">
        <v>152</v>
      </c>
      <c r="M321" s="2" t="s">
        <v>148</v>
      </c>
      <c r="N321" s="2" t="s">
        <v>3967</v>
      </c>
    </row>
    <row r="322" spans="1:14" ht="62.4">
      <c r="A322" s="3" t="s">
        <v>662</v>
      </c>
      <c r="B322" s="2" t="s">
        <v>3900</v>
      </c>
      <c r="C322" s="2" t="s">
        <v>3899</v>
      </c>
      <c r="D322" s="3" t="s">
        <v>131</v>
      </c>
      <c r="E322" s="2" t="s">
        <v>3962</v>
      </c>
      <c r="F322" s="3" t="s">
        <v>76</v>
      </c>
      <c r="G322" s="2" t="s">
        <v>3961</v>
      </c>
      <c r="H322" s="2" t="s">
        <v>3558</v>
      </c>
      <c r="I322" s="3" t="s">
        <v>481</v>
      </c>
      <c r="J322" s="3">
        <v>3</v>
      </c>
      <c r="K322" s="3">
        <v>1</v>
      </c>
      <c r="L322" s="2" t="s">
        <v>152</v>
      </c>
      <c r="M322" s="2" t="s">
        <v>816</v>
      </c>
      <c r="N322" s="2" t="s">
        <v>3430</v>
      </c>
    </row>
    <row r="323" spans="1:14" ht="62.4">
      <c r="A323" s="3" t="s">
        <v>662</v>
      </c>
      <c r="B323" s="2" t="s">
        <v>3900</v>
      </c>
      <c r="C323" s="2" t="s">
        <v>3899</v>
      </c>
      <c r="D323" s="3" t="s">
        <v>131</v>
      </c>
      <c r="E323" s="2" t="s">
        <v>3962</v>
      </c>
      <c r="F323" s="3" t="s">
        <v>72</v>
      </c>
      <c r="G323" s="2" t="s">
        <v>3970</v>
      </c>
      <c r="H323" s="2" t="s">
        <v>3558</v>
      </c>
      <c r="I323" s="3" t="s">
        <v>481</v>
      </c>
      <c r="J323" s="3">
        <v>3</v>
      </c>
      <c r="K323" s="3">
        <v>1</v>
      </c>
      <c r="L323" s="2" t="s">
        <v>14</v>
      </c>
      <c r="M323" s="2" t="s">
        <v>144</v>
      </c>
      <c r="N323" s="2" t="s">
        <v>3430</v>
      </c>
    </row>
    <row r="324" spans="1:14" ht="62.4">
      <c r="A324" s="3" t="s">
        <v>662</v>
      </c>
      <c r="B324" s="2" t="s">
        <v>3900</v>
      </c>
      <c r="C324" s="2" t="s">
        <v>3899</v>
      </c>
      <c r="D324" s="3" t="s">
        <v>131</v>
      </c>
      <c r="E324" s="2" t="s">
        <v>3962</v>
      </c>
      <c r="F324" s="3" t="s">
        <v>67</v>
      </c>
      <c r="G324" s="2" t="s">
        <v>3970</v>
      </c>
      <c r="H324" s="2" t="s">
        <v>3558</v>
      </c>
      <c r="I324" s="3" t="s">
        <v>481</v>
      </c>
      <c r="J324" s="3">
        <v>3</v>
      </c>
      <c r="K324" s="3">
        <v>1</v>
      </c>
      <c r="L324" s="2" t="s">
        <v>152</v>
      </c>
      <c r="M324" s="2" t="s">
        <v>737</v>
      </c>
      <c r="N324" s="2" t="s">
        <v>3965</v>
      </c>
    </row>
    <row r="325" spans="1:14" ht="46.8">
      <c r="A325" s="3" t="s">
        <v>662</v>
      </c>
      <c r="B325" s="2" t="s">
        <v>3900</v>
      </c>
      <c r="C325" s="2" t="s">
        <v>3899</v>
      </c>
      <c r="D325" s="3" t="s">
        <v>131</v>
      </c>
      <c r="E325" s="2" t="s">
        <v>3962</v>
      </c>
      <c r="F325" s="3" t="s">
        <v>66</v>
      </c>
      <c r="G325" s="2" t="s">
        <v>3969</v>
      </c>
      <c r="H325" s="2" t="s">
        <v>3558</v>
      </c>
      <c r="I325" s="3" t="s">
        <v>481</v>
      </c>
      <c r="J325" s="3">
        <v>3</v>
      </c>
      <c r="K325" s="3">
        <v>1</v>
      </c>
      <c r="L325" s="2" t="s">
        <v>152</v>
      </c>
      <c r="M325" s="2" t="s">
        <v>892</v>
      </c>
      <c r="N325" s="2" t="s">
        <v>3430</v>
      </c>
    </row>
    <row r="326" spans="1:14" ht="46.8">
      <c r="A326" s="3" t="s">
        <v>662</v>
      </c>
      <c r="B326" s="2" t="s">
        <v>3900</v>
      </c>
      <c r="C326" s="2" t="s">
        <v>3899</v>
      </c>
      <c r="D326" s="3" t="s">
        <v>131</v>
      </c>
      <c r="E326" s="2" t="s">
        <v>3962</v>
      </c>
      <c r="F326" s="3" t="s">
        <v>63</v>
      </c>
      <c r="G326" s="2" t="s">
        <v>3968</v>
      </c>
      <c r="H326" s="2" t="s">
        <v>3558</v>
      </c>
      <c r="I326" s="3" t="s">
        <v>481</v>
      </c>
      <c r="J326" s="3">
        <v>3</v>
      </c>
      <c r="K326" s="3">
        <v>1</v>
      </c>
      <c r="L326" s="2" t="s">
        <v>152</v>
      </c>
      <c r="M326" s="2" t="s">
        <v>148</v>
      </c>
      <c r="N326" s="2" t="s">
        <v>3967</v>
      </c>
    </row>
    <row r="327" spans="1:14" ht="46.8">
      <c r="A327" s="3" t="s">
        <v>662</v>
      </c>
      <c r="B327" s="2" t="s">
        <v>3900</v>
      </c>
      <c r="C327" s="2" t="s">
        <v>3899</v>
      </c>
      <c r="D327" s="3" t="s">
        <v>131</v>
      </c>
      <c r="E327" s="2" t="s">
        <v>3962</v>
      </c>
      <c r="F327" s="3" t="s">
        <v>58</v>
      </c>
      <c r="G327" s="2" t="s">
        <v>3966</v>
      </c>
      <c r="H327" s="2" t="s">
        <v>3558</v>
      </c>
      <c r="I327" s="3" t="s">
        <v>481</v>
      </c>
      <c r="J327" s="3">
        <v>3</v>
      </c>
      <c r="K327" s="3">
        <v>1</v>
      </c>
      <c r="L327" s="2" t="s">
        <v>152</v>
      </c>
      <c r="M327" s="2" t="s">
        <v>737</v>
      </c>
      <c r="N327" s="2" t="s">
        <v>3965</v>
      </c>
    </row>
    <row r="328" spans="1:14" ht="46.8">
      <c r="A328" s="3" t="s">
        <v>662</v>
      </c>
      <c r="B328" s="2" t="s">
        <v>3900</v>
      </c>
      <c r="C328" s="2" t="s">
        <v>3899</v>
      </c>
      <c r="D328" s="3" t="s">
        <v>131</v>
      </c>
      <c r="E328" s="2" t="s">
        <v>3962</v>
      </c>
      <c r="F328" s="3" t="s">
        <v>56</v>
      </c>
      <c r="G328" s="2" t="s">
        <v>3964</v>
      </c>
      <c r="H328" s="2" t="s">
        <v>3558</v>
      </c>
      <c r="I328" s="3" t="s">
        <v>481</v>
      </c>
      <c r="J328" s="3">
        <v>3</v>
      </c>
      <c r="K328" s="3">
        <v>1</v>
      </c>
      <c r="L328" s="2" t="s">
        <v>14</v>
      </c>
      <c r="M328" s="2" t="s">
        <v>138</v>
      </c>
      <c r="N328" s="2" t="s">
        <v>3430</v>
      </c>
    </row>
    <row r="329" spans="1:14" ht="46.8">
      <c r="A329" s="3" t="s">
        <v>662</v>
      </c>
      <c r="B329" s="2" t="s">
        <v>3900</v>
      </c>
      <c r="C329" s="2" t="s">
        <v>3899</v>
      </c>
      <c r="D329" s="3" t="s">
        <v>131</v>
      </c>
      <c r="E329" s="2" t="s">
        <v>3962</v>
      </c>
      <c r="F329" s="3" t="s">
        <v>51</v>
      </c>
      <c r="G329" s="2" t="s">
        <v>3964</v>
      </c>
      <c r="H329" s="2" t="s">
        <v>3558</v>
      </c>
      <c r="I329" s="3" t="s">
        <v>481</v>
      </c>
      <c r="J329" s="3">
        <v>3</v>
      </c>
      <c r="K329" s="3">
        <v>1</v>
      </c>
      <c r="L329" s="2" t="s">
        <v>152</v>
      </c>
      <c r="M329" s="2" t="s">
        <v>151</v>
      </c>
      <c r="N329" s="2" t="s">
        <v>3430</v>
      </c>
    </row>
    <row r="330" spans="1:14" ht="62.4">
      <c r="A330" s="3" t="s">
        <v>662</v>
      </c>
      <c r="B330" s="2" t="s">
        <v>3900</v>
      </c>
      <c r="C330" s="2" t="s">
        <v>3899</v>
      </c>
      <c r="D330" s="3" t="s">
        <v>131</v>
      </c>
      <c r="E330" s="2" t="s">
        <v>3962</v>
      </c>
      <c r="F330" s="3" t="s">
        <v>629</v>
      </c>
      <c r="G330" s="2" t="s">
        <v>3963</v>
      </c>
      <c r="H330" s="2" t="s">
        <v>3558</v>
      </c>
      <c r="I330" s="3" t="s">
        <v>481</v>
      </c>
      <c r="J330" s="3">
        <v>3</v>
      </c>
      <c r="K330" s="3">
        <v>1</v>
      </c>
      <c r="L330" s="2" t="s">
        <v>2</v>
      </c>
      <c r="M330" s="2" t="s">
        <v>584</v>
      </c>
      <c r="N330" s="2" t="s">
        <v>3412</v>
      </c>
    </row>
    <row r="331" spans="1:14" ht="62.4">
      <c r="A331" s="3" t="s">
        <v>662</v>
      </c>
      <c r="B331" s="2" t="s">
        <v>3900</v>
      </c>
      <c r="C331" s="2" t="s">
        <v>3899</v>
      </c>
      <c r="D331" s="3" t="s">
        <v>131</v>
      </c>
      <c r="E331" s="2" t="s">
        <v>3962</v>
      </c>
      <c r="F331" s="3" t="s">
        <v>983</v>
      </c>
      <c r="G331" s="2" t="s">
        <v>3961</v>
      </c>
      <c r="H331" s="2" t="s">
        <v>3558</v>
      </c>
      <c r="I331" s="3" t="s">
        <v>481</v>
      </c>
      <c r="J331" s="3">
        <v>3</v>
      </c>
      <c r="K331" s="3">
        <v>1</v>
      </c>
      <c r="L331" s="2" t="s">
        <v>2</v>
      </c>
      <c r="M331" s="2" t="s">
        <v>584</v>
      </c>
      <c r="N331" s="2" t="s">
        <v>3412</v>
      </c>
    </row>
    <row r="332" spans="1:14" ht="31.2">
      <c r="A332" s="3" t="s">
        <v>662</v>
      </c>
      <c r="B332" s="2" t="s">
        <v>3900</v>
      </c>
      <c r="C332" s="2" t="s">
        <v>3899</v>
      </c>
      <c r="D332" s="3" t="s">
        <v>2786</v>
      </c>
      <c r="E332" s="2" t="s">
        <v>2785</v>
      </c>
      <c r="F332" s="3" t="s">
        <v>6</v>
      </c>
      <c r="G332" s="2" t="s">
        <v>3408</v>
      </c>
      <c r="H332" s="2" t="s">
        <v>3960</v>
      </c>
      <c r="I332" s="3" t="s">
        <v>3</v>
      </c>
      <c r="J332" s="3">
        <v>3</v>
      </c>
      <c r="K332" s="3">
        <v>1</v>
      </c>
      <c r="L332" s="2" t="s">
        <v>2</v>
      </c>
      <c r="M332" s="2" t="s">
        <v>151</v>
      </c>
      <c r="N332" s="2" t="s">
        <v>3430</v>
      </c>
    </row>
    <row r="333" spans="1:14" ht="78">
      <c r="A333" s="3" t="s">
        <v>662</v>
      </c>
      <c r="B333" s="2" t="s">
        <v>3900</v>
      </c>
      <c r="C333" s="2" t="s">
        <v>3899</v>
      </c>
      <c r="D333" s="3" t="s">
        <v>661</v>
      </c>
      <c r="E333" s="2" t="s">
        <v>3959</v>
      </c>
      <c r="F333" s="3" t="s">
        <v>6</v>
      </c>
      <c r="G333" s="2" t="s">
        <v>3958</v>
      </c>
      <c r="H333" s="2" t="s">
        <v>235</v>
      </c>
      <c r="I333" s="3" t="s">
        <v>481</v>
      </c>
      <c r="J333" s="3">
        <v>3</v>
      </c>
      <c r="K333" s="3">
        <v>1</v>
      </c>
      <c r="L333" s="2" t="s">
        <v>2</v>
      </c>
      <c r="M333" s="2" t="s">
        <v>132</v>
      </c>
      <c r="N333" s="2" t="s">
        <v>3430</v>
      </c>
    </row>
    <row r="334" spans="1:14" ht="78">
      <c r="A334" s="3" t="s">
        <v>662</v>
      </c>
      <c r="B334" s="2" t="s">
        <v>3900</v>
      </c>
      <c r="C334" s="2" t="s">
        <v>3899</v>
      </c>
      <c r="D334" s="3" t="s">
        <v>1972</v>
      </c>
      <c r="E334" s="2" t="s">
        <v>3957</v>
      </c>
      <c r="F334" s="3" t="s">
        <v>6</v>
      </c>
      <c r="G334" s="2" t="s">
        <v>2305</v>
      </c>
      <c r="H334" s="2" t="s">
        <v>3956</v>
      </c>
      <c r="I334" s="3" t="s">
        <v>3</v>
      </c>
      <c r="J334" s="3">
        <v>3</v>
      </c>
      <c r="K334" s="3">
        <v>1</v>
      </c>
      <c r="L334" s="2" t="s">
        <v>14</v>
      </c>
      <c r="M334" s="2" t="s">
        <v>584</v>
      </c>
      <c r="N334" s="2" t="s">
        <v>3430</v>
      </c>
    </row>
    <row r="335" spans="1:14" ht="31.2">
      <c r="A335" s="3" t="s">
        <v>662</v>
      </c>
      <c r="B335" s="2" t="s">
        <v>3900</v>
      </c>
      <c r="C335" s="2" t="s">
        <v>3899</v>
      </c>
      <c r="D335" s="3" t="s">
        <v>1478</v>
      </c>
      <c r="E335" s="2" t="s">
        <v>3955</v>
      </c>
      <c r="F335" s="3" t="s">
        <v>6</v>
      </c>
      <c r="G335" s="2" t="s">
        <v>1742</v>
      </c>
      <c r="H335" s="2" t="s">
        <v>3954</v>
      </c>
      <c r="I335" s="3" t="s">
        <v>3</v>
      </c>
      <c r="J335" s="3">
        <v>3</v>
      </c>
      <c r="K335" s="3">
        <v>1</v>
      </c>
      <c r="L335" s="2" t="s">
        <v>152</v>
      </c>
      <c r="M335" s="2" t="s">
        <v>148</v>
      </c>
      <c r="N335" s="2" t="s">
        <v>3430</v>
      </c>
    </row>
    <row r="336" spans="1:14" ht="78">
      <c r="A336" s="3" t="s">
        <v>662</v>
      </c>
      <c r="B336" s="2" t="s">
        <v>3900</v>
      </c>
      <c r="C336" s="2" t="s">
        <v>3899</v>
      </c>
      <c r="D336" s="3" t="s">
        <v>1795</v>
      </c>
      <c r="E336" s="2" t="s">
        <v>3946</v>
      </c>
      <c r="F336" s="3" t="s">
        <v>6</v>
      </c>
      <c r="G336" s="2" t="s">
        <v>2116</v>
      </c>
      <c r="H336" s="2" t="s">
        <v>3896</v>
      </c>
      <c r="I336" s="3" t="s">
        <v>481</v>
      </c>
      <c r="J336" s="3">
        <v>3</v>
      </c>
      <c r="K336" s="3">
        <v>1</v>
      </c>
      <c r="L336" s="2" t="s">
        <v>2</v>
      </c>
      <c r="M336" s="2" t="s">
        <v>148</v>
      </c>
      <c r="N336" s="2" t="s">
        <v>3949</v>
      </c>
    </row>
    <row r="337" spans="1:14" ht="93.6">
      <c r="A337" s="3" t="s">
        <v>662</v>
      </c>
      <c r="B337" s="2" t="s">
        <v>3900</v>
      </c>
      <c r="C337" s="2" t="s">
        <v>3899</v>
      </c>
      <c r="D337" s="3" t="s">
        <v>1795</v>
      </c>
      <c r="E337" s="2" t="s">
        <v>3946</v>
      </c>
      <c r="F337" s="3" t="s">
        <v>80</v>
      </c>
      <c r="G337" s="2" t="s">
        <v>3953</v>
      </c>
      <c r="H337" s="2" t="s">
        <v>3952</v>
      </c>
      <c r="I337" s="3" t="s">
        <v>481</v>
      </c>
      <c r="J337" s="3">
        <v>3</v>
      </c>
      <c r="K337" s="3">
        <v>1</v>
      </c>
      <c r="L337" s="2" t="s">
        <v>2</v>
      </c>
      <c r="M337" s="2" t="s">
        <v>148</v>
      </c>
      <c r="N337" s="2" t="s">
        <v>3949</v>
      </c>
    </row>
    <row r="338" spans="1:14" ht="93.6">
      <c r="A338" s="3" t="s">
        <v>662</v>
      </c>
      <c r="B338" s="2" t="s">
        <v>3900</v>
      </c>
      <c r="C338" s="2" t="s">
        <v>3899</v>
      </c>
      <c r="D338" s="3" t="s">
        <v>1795</v>
      </c>
      <c r="E338" s="2" t="s">
        <v>3946</v>
      </c>
      <c r="F338" s="3" t="s">
        <v>76</v>
      </c>
      <c r="G338" s="2" t="s">
        <v>3951</v>
      </c>
      <c r="H338" s="2" t="s">
        <v>3526</v>
      </c>
      <c r="I338" s="3" t="s">
        <v>481</v>
      </c>
      <c r="J338" s="3">
        <v>3</v>
      </c>
      <c r="K338" s="3">
        <v>1</v>
      </c>
      <c r="L338" s="2" t="s">
        <v>2</v>
      </c>
      <c r="M338" s="2" t="s">
        <v>796</v>
      </c>
      <c r="N338" s="2" t="s">
        <v>3949</v>
      </c>
    </row>
    <row r="339" spans="1:14" ht="93.6">
      <c r="A339" s="3" t="s">
        <v>662</v>
      </c>
      <c r="B339" s="2" t="s">
        <v>3900</v>
      </c>
      <c r="C339" s="2" t="s">
        <v>3899</v>
      </c>
      <c r="D339" s="3" t="s">
        <v>1795</v>
      </c>
      <c r="E339" s="2" t="s">
        <v>3946</v>
      </c>
      <c r="F339" s="3" t="s">
        <v>72</v>
      </c>
      <c r="G339" s="2" t="s">
        <v>3948</v>
      </c>
      <c r="H339" s="2" t="s">
        <v>3896</v>
      </c>
      <c r="I339" s="3" t="s">
        <v>481</v>
      </c>
      <c r="J339" s="3">
        <v>3</v>
      </c>
      <c r="K339" s="3">
        <v>1</v>
      </c>
      <c r="L339" s="2" t="s">
        <v>2</v>
      </c>
      <c r="M339" s="2" t="s">
        <v>148</v>
      </c>
      <c r="N339" s="2" t="s">
        <v>3559</v>
      </c>
    </row>
    <row r="340" spans="1:14" ht="93.6">
      <c r="A340" s="3" t="s">
        <v>662</v>
      </c>
      <c r="B340" s="2" t="s">
        <v>3900</v>
      </c>
      <c r="C340" s="2" t="s">
        <v>3899</v>
      </c>
      <c r="D340" s="3" t="s">
        <v>1795</v>
      </c>
      <c r="E340" s="2" t="s">
        <v>3946</v>
      </c>
      <c r="F340" s="3" t="s">
        <v>67</v>
      </c>
      <c r="G340" s="2" t="s">
        <v>3948</v>
      </c>
      <c r="H340" s="2" t="s">
        <v>3950</v>
      </c>
      <c r="I340" s="3" t="s">
        <v>481</v>
      </c>
      <c r="J340" s="3">
        <v>3</v>
      </c>
      <c r="K340" s="3">
        <v>1</v>
      </c>
      <c r="L340" s="2" t="s">
        <v>2</v>
      </c>
      <c r="M340" s="2" t="s">
        <v>855</v>
      </c>
      <c r="N340" s="2" t="s">
        <v>3949</v>
      </c>
    </row>
    <row r="341" spans="1:14" ht="93.6">
      <c r="A341" s="3" t="s">
        <v>662</v>
      </c>
      <c r="B341" s="2" t="s">
        <v>3900</v>
      </c>
      <c r="C341" s="2" t="s">
        <v>3899</v>
      </c>
      <c r="D341" s="3" t="s">
        <v>1795</v>
      </c>
      <c r="E341" s="2" t="s">
        <v>3946</v>
      </c>
      <c r="F341" s="3" t="s">
        <v>66</v>
      </c>
      <c r="G341" s="2" t="s">
        <v>3945</v>
      </c>
      <c r="H341" s="2" t="s">
        <v>3896</v>
      </c>
      <c r="I341" s="3" t="s">
        <v>481</v>
      </c>
      <c r="J341" s="3">
        <v>3</v>
      </c>
      <c r="K341" s="3">
        <v>1</v>
      </c>
      <c r="L341" s="2" t="s">
        <v>2</v>
      </c>
      <c r="M341" s="2" t="s">
        <v>148</v>
      </c>
      <c r="N341" s="2" t="s">
        <v>3949</v>
      </c>
    </row>
    <row r="342" spans="1:14" ht="93.6">
      <c r="A342" s="3" t="s">
        <v>662</v>
      </c>
      <c r="B342" s="2" t="s">
        <v>3900</v>
      </c>
      <c r="C342" s="2" t="s">
        <v>3899</v>
      </c>
      <c r="D342" s="3" t="s">
        <v>1795</v>
      </c>
      <c r="E342" s="2" t="s">
        <v>3946</v>
      </c>
      <c r="F342" s="3" t="s">
        <v>63</v>
      </c>
      <c r="G342" s="2" t="s">
        <v>3945</v>
      </c>
      <c r="H342" s="2" t="s">
        <v>3896</v>
      </c>
      <c r="I342" s="3" t="s">
        <v>481</v>
      </c>
      <c r="J342" s="3">
        <v>3</v>
      </c>
      <c r="K342" s="3">
        <v>1</v>
      </c>
      <c r="L342" s="2" t="s">
        <v>2</v>
      </c>
      <c r="M342" s="2" t="s">
        <v>148</v>
      </c>
      <c r="N342" s="2" t="s">
        <v>3430</v>
      </c>
    </row>
    <row r="343" spans="1:14" ht="93.6">
      <c r="A343" s="3" t="s">
        <v>662</v>
      </c>
      <c r="B343" s="2" t="s">
        <v>3900</v>
      </c>
      <c r="C343" s="2" t="s">
        <v>3899</v>
      </c>
      <c r="D343" s="3" t="s">
        <v>1795</v>
      </c>
      <c r="E343" s="2" t="s">
        <v>3946</v>
      </c>
      <c r="F343" s="3" t="s">
        <v>629</v>
      </c>
      <c r="G343" s="2" t="s">
        <v>3948</v>
      </c>
      <c r="H343" s="2" t="s">
        <v>3947</v>
      </c>
      <c r="I343" s="3" t="s">
        <v>481</v>
      </c>
      <c r="J343" s="3">
        <v>3</v>
      </c>
      <c r="K343" s="3">
        <v>1</v>
      </c>
      <c r="L343" s="2" t="s">
        <v>2</v>
      </c>
      <c r="M343" s="2" t="s">
        <v>584</v>
      </c>
      <c r="N343" s="2" t="s">
        <v>3412</v>
      </c>
    </row>
    <row r="344" spans="1:14" ht="93.6">
      <c r="A344" s="3" t="s">
        <v>662</v>
      </c>
      <c r="B344" s="2" t="s">
        <v>3900</v>
      </c>
      <c r="C344" s="2" t="s">
        <v>3899</v>
      </c>
      <c r="D344" s="3" t="s">
        <v>1795</v>
      </c>
      <c r="E344" s="2" t="s">
        <v>3946</v>
      </c>
      <c r="F344" s="3" t="s">
        <v>983</v>
      </c>
      <c r="G344" s="2" t="s">
        <v>3945</v>
      </c>
      <c r="H344" s="2" t="s">
        <v>3896</v>
      </c>
      <c r="I344" s="3" t="s">
        <v>481</v>
      </c>
      <c r="J344" s="3">
        <v>3</v>
      </c>
      <c r="K344" s="3">
        <v>1</v>
      </c>
      <c r="L344" s="2" t="s">
        <v>2</v>
      </c>
      <c r="M344" s="2" t="s">
        <v>584</v>
      </c>
      <c r="N344" s="2" t="s">
        <v>3412</v>
      </c>
    </row>
    <row r="345" spans="1:14" ht="78">
      <c r="A345" s="3" t="s">
        <v>634</v>
      </c>
      <c r="B345" s="2" t="s">
        <v>3900</v>
      </c>
      <c r="C345" s="2" t="s">
        <v>3899</v>
      </c>
      <c r="D345" s="3" t="s">
        <v>656</v>
      </c>
      <c r="E345" s="2" t="s">
        <v>3944</v>
      </c>
      <c r="F345" s="3" t="s">
        <v>6</v>
      </c>
      <c r="G345" s="2" t="s">
        <v>2448</v>
      </c>
      <c r="H345" s="2" t="s">
        <v>3759</v>
      </c>
      <c r="I345" s="3" t="s">
        <v>626</v>
      </c>
      <c r="J345" s="3">
        <v>3</v>
      </c>
      <c r="K345" s="3">
        <v>1</v>
      </c>
      <c r="L345" s="2" t="s">
        <v>2</v>
      </c>
      <c r="M345" s="2" t="s">
        <v>148</v>
      </c>
      <c r="N345" s="2" t="s">
        <v>3758</v>
      </c>
    </row>
    <row r="346" spans="1:14" ht="31.2">
      <c r="A346" s="3" t="s">
        <v>634</v>
      </c>
      <c r="B346" s="2" t="s">
        <v>3900</v>
      </c>
      <c r="C346" s="2" t="s">
        <v>3899</v>
      </c>
      <c r="D346" s="3" t="s">
        <v>650</v>
      </c>
      <c r="E346" s="2" t="s">
        <v>3941</v>
      </c>
      <c r="F346" s="3" t="s">
        <v>6</v>
      </c>
      <c r="G346" s="2" t="s">
        <v>3408</v>
      </c>
      <c r="H346" s="2" t="s">
        <v>3452</v>
      </c>
      <c r="I346" s="3" t="s">
        <v>626</v>
      </c>
      <c r="J346" s="3">
        <v>3</v>
      </c>
      <c r="K346" s="3">
        <v>1</v>
      </c>
      <c r="L346" s="2" t="s">
        <v>2</v>
      </c>
      <c r="M346" s="2" t="s">
        <v>151</v>
      </c>
      <c r="N346" s="2" t="s">
        <v>3417</v>
      </c>
    </row>
    <row r="347" spans="1:14" ht="31.2">
      <c r="A347" s="3" t="s">
        <v>634</v>
      </c>
      <c r="B347" s="2" t="s">
        <v>3900</v>
      </c>
      <c r="C347" s="2" t="s">
        <v>3899</v>
      </c>
      <c r="D347" s="3" t="s">
        <v>650</v>
      </c>
      <c r="E347" s="2" t="s">
        <v>3941</v>
      </c>
      <c r="F347" s="3" t="s">
        <v>80</v>
      </c>
      <c r="G347" s="2" t="s">
        <v>3408</v>
      </c>
      <c r="H347" s="2" t="s">
        <v>3452</v>
      </c>
      <c r="I347" s="3" t="s">
        <v>626</v>
      </c>
      <c r="J347" s="3">
        <v>3</v>
      </c>
      <c r="K347" s="3">
        <v>1</v>
      </c>
      <c r="L347" s="2" t="s">
        <v>2</v>
      </c>
      <c r="M347" s="2" t="s">
        <v>151</v>
      </c>
      <c r="N347" s="2" t="s">
        <v>3415</v>
      </c>
    </row>
    <row r="348" spans="1:14" ht="31.2">
      <c r="A348" s="3" t="s">
        <v>634</v>
      </c>
      <c r="B348" s="2" t="s">
        <v>3900</v>
      </c>
      <c r="C348" s="2" t="s">
        <v>3899</v>
      </c>
      <c r="D348" s="3" t="s">
        <v>650</v>
      </c>
      <c r="E348" s="2" t="s">
        <v>3941</v>
      </c>
      <c r="F348" s="3" t="s">
        <v>76</v>
      </c>
      <c r="G348" s="2" t="s">
        <v>3408</v>
      </c>
      <c r="H348" s="2" t="s">
        <v>3483</v>
      </c>
      <c r="I348" s="3" t="s">
        <v>626</v>
      </c>
      <c r="J348" s="3">
        <v>3</v>
      </c>
      <c r="K348" s="3">
        <v>1</v>
      </c>
      <c r="L348" s="2" t="s">
        <v>2</v>
      </c>
      <c r="M348" s="2" t="s">
        <v>132</v>
      </c>
      <c r="N348" s="2" t="s">
        <v>3417</v>
      </c>
    </row>
    <row r="349" spans="1:14" ht="31.2">
      <c r="A349" s="3" t="s">
        <v>634</v>
      </c>
      <c r="B349" s="2" t="s">
        <v>3900</v>
      </c>
      <c r="C349" s="2" t="s">
        <v>3899</v>
      </c>
      <c r="D349" s="3" t="s">
        <v>650</v>
      </c>
      <c r="E349" s="2" t="s">
        <v>3941</v>
      </c>
      <c r="F349" s="3" t="s">
        <v>72</v>
      </c>
      <c r="G349" s="2" t="s">
        <v>3408</v>
      </c>
      <c r="H349" s="2" t="s">
        <v>3483</v>
      </c>
      <c r="I349" s="3" t="s">
        <v>626</v>
      </c>
      <c r="J349" s="3">
        <v>3</v>
      </c>
      <c r="K349" s="3">
        <v>1</v>
      </c>
      <c r="L349" s="2" t="s">
        <v>2</v>
      </c>
      <c r="M349" s="2" t="s">
        <v>132</v>
      </c>
      <c r="N349" s="2" t="s">
        <v>3415</v>
      </c>
    </row>
    <row r="350" spans="1:14" ht="31.2">
      <c r="A350" s="3" t="s">
        <v>634</v>
      </c>
      <c r="B350" s="2" t="s">
        <v>3900</v>
      </c>
      <c r="C350" s="2" t="s">
        <v>3899</v>
      </c>
      <c r="D350" s="3" t="s">
        <v>650</v>
      </c>
      <c r="E350" s="2" t="s">
        <v>3941</v>
      </c>
      <c r="F350" s="3" t="s">
        <v>67</v>
      </c>
      <c r="G350" s="2" t="s">
        <v>3906</v>
      </c>
      <c r="H350" s="2" t="s">
        <v>3943</v>
      </c>
      <c r="I350" s="3" t="s">
        <v>626</v>
      </c>
      <c r="J350" s="3">
        <v>3</v>
      </c>
      <c r="K350" s="3">
        <v>1</v>
      </c>
      <c r="L350" s="2" t="s">
        <v>2</v>
      </c>
      <c r="M350" s="2" t="s">
        <v>2730</v>
      </c>
      <c r="N350" s="2" t="s">
        <v>3942</v>
      </c>
    </row>
    <row r="351" spans="1:14" ht="62.4">
      <c r="A351" s="3" t="s">
        <v>634</v>
      </c>
      <c r="B351" s="2" t="s">
        <v>3900</v>
      </c>
      <c r="C351" s="2" t="s">
        <v>3899</v>
      </c>
      <c r="D351" s="3" t="s">
        <v>650</v>
      </c>
      <c r="E351" s="2" t="s">
        <v>3941</v>
      </c>
      <c r="F351" s="3" t="s">
        <v>629</v>
      </c>
      <c r="G351" s="2" t="s">
        <v>3906</v>
      </c>
      <c r="H351" s="2" t="s">
        <v>3940</v>
      </c>
      <c r="I351" s="3" t="s">
        <v>626</v>
      </c>
      <c r="J351" s="3">
        <v>3</v>
      </c>
      <c r="K351" s="3">
        <v>1</v>
      </c>
      <c r="L351" s="2" t="s">
        <v>2</v>
      </c>
      <c r="M351" s="2" t="s">
        <v>584</v>
      </c>
      <c r="N351" s="2" t="s">
        <v>3412</v>
      </c>
    </row>
    <row r="352" spans="1:14" ht="31.2">
      <c r="A352" s="3" t="s">
        <v>634</v>
      </c>
      <c r="B352" s="2" t="s">
        <v>3900</v>
      </c>
      <c r="C352" s="2" t="s">
        <v>3899</v>
      </c>
      <c r="D352" s="3" t="s">
        <v>650</v>
      </c>
      <c r="E352" s="2" t="s">
        <v>3941</v>
      </c>
      <c r="F352" s="3" t="s">
        <v>654</v>
      </c>
      <c r="G352" s="2" t="s">
        <v>3906</v>
      </c>
      <c r="H352" s="2" t="s">
        <v>3940</v>
      </c>
      <c r="I352" s="3" t="s">
        <v>626</v>
      </c>
      <c r="J352" s="3">
        <v>3</v>
      </c>
      <c r="K352" s="3">
        <v>1</v>
      </c>
      <c r="L352" s="2" t="s">
        <v>2</v>
      </c>
      <c r="M352" s="2" t="s">
        <v>584</v>
      </c>
      <c r="N352" s="2" t="s">
        <v>3904</v>
      </c>
    </row>
    <row r="353" spans="1:14" ht="31.2">
      <c r="A353" s="3" t="s">
        <v>634</v>
      </c>
      <c r="B353" s="2" t="s">
        <v>3900</v>
      </c>
      <c r="C353" s="2" t="s">
        <v>3899</v>
      </c>
      <c r="D353" s="3" t="s">
        <v>646</v>
      </c>
      <c r="E353" s="2" t="s">
        <v>3933</v>
      </c>
      <c r="F353" s="3" t="s">
        <v>6</v>
      </c>
      <c r="G353" s="2" t="s">
        <v>3939</v>
      </c>
      <c r="H353" s="2" t="s">
        <v>3938</v>
      </c>
      <c r="I353" s="3" t="s">
        <v>626</v>
      </c>
      <c r="J353" s="3">
        <v>3</v>
      </c>
      <c r="K353" s="3">
        <v>1</v>
      </c>
      <c r="L353" s="2" t="s">
        <v>2</v>
      </c>
      <c r="M353" s="2" t="s">
        <v>2003</v>
      </c>
      <c r="N353" s="2" t="s">
        <v>3430</v>
      </c>
    </row>
    <row r="354" spans="1:14" ht="31.2">
      <c r="A354" s="3" t="s">
        <v>634</v>
      </c>
      <c r="B354" s="2" t="s">
        <v>3900</v>
      </c>
      <c r="C354" s="2" t="s">
        <v>3899</v>
      </c>
      <c r="D354" s="3" t="s">
        <v>646</v>
      </c>
      <c r="E354" s="2" t="s">
        <v>3933</v>
      </c>
      <c r="F354" s="3" t="s">
        <v>80</v>
      </c>
      <c r="G354" s="2" t="s">
        <v>3937</v>
      </c>
      <c r="H354" s="2" t="s">
        <v>3936</v>
      </c>
      <c r="I354" s="3" t="s">
        <v>626</v>
      </c>
      <c r="J354" s="3">
        <v>3</v>
      </c>
      <c r="K354" s="3">
        <v>1</v>
      </c>
      <c r="L354" s="2" t="s">
        <v>2</v>
      </c>
      <c r="M354" s="2" t="s">
        <v>2056</v>
      </c>
      <c r="N354" s="2" t="s">
        <v>3430</v>
      </c>
    </row>
    <row r="355" spans="1:14" ht="31.2">
      <c r="A355" s="3" t="s">
        <v>634</v>
      </c>
      <c r="B355" s="2" t="s">
        <v>3900</v>
      </c>
      <c r="C355" s="2" t="s">
        <v>3899</v>
      </c>
      <c r="D355" s="3" t="s">
        <v>646</v>
      </c>
      <c r="E355" s="2" t="s">
        <v>3933</v>
      </c>
      <c r="F355" s="3" t="s">
        <v>76</v>
      </c>
      <c r="G355" s="2" t="s">
        <v>3935</v>
      </c>
      <c r="H355" s="2" t="s">
        <v>3934</v>
      </c>
      <c r="I355" s="3" t="s">
        <v>626</v>
      </c>
      <c r="J355" s="3">
        <v>3</v>
      </c>
      <c r="K355" s="3">
        <v>1</v>
      </c>
      <c r="L355" s="2" t="s">
        <v>2</v>
      </c>
      <c r="M355" s="2" t="s">
        <v>714</v>
      </c>
      <c r="N355" s="2" t="s">
        <v>3417</v>
      </c>
    </row>
    <row r="356" spans="1:14" ht="31.2">
      <c r="A356" s="3" t="s">
        <v>634</v>
      </c>
      <c r="B356" s="2" t="s">
        <v>3900</v>
      </c>
      <c r="C356" s="2" t="s">
        <v>3899</v>
      </c>
      <c r="D356" s="3" t="s">
        <v>646</v>
      </c>
      <c r="E356" s="2" t="s">
        <v>3933</v>
      </c>
      <c r="F356" s="3" t="s">
        <v>72</v>
      </c>
      <c r="G356" s="2" t="s">
        <v>3935</v>
      </c>
      <c r="H356" s="2" t="s">
        <v>3934</v>
      </c>
      <c r="I356" s="3" t="s">
        <v>626</v>
      </c>
      <c r="J356" s="3">
        <v>3</v>
      </c>
      <c r="K356" s="3">
        <v>1</v>
      </c>
      <c r="L356" s="2" t="s">
        <v>2</v>
      </c>
      <c r="M356" s="2" t="s">
        <v>714</v>
      </c>
      <c r="N356" s="2" t="s">
        <v>3415</v>
      </c>
    </row>
    <row r="357" spans="1:14" ht="46.8">
      <c r="A357" s="3" t="s">
        <v>634</v>
      </c>
      <c r="B357" s="2" t="s">
        <v>3900</v>
      </c>
      <c r="C357" s="2" t="s">
        <v>3899</v>
      </c>
      <c r="D357" s="3" t="s">
        <v>646</v>
      </c>
      <c r="E357" s="2" t="s">
        <v>3933</v>
      </c>
      <c r="F357" s="3" t="s">
        <v>67</v>
      </c>
      <c r="G357" s="2" t="s">
        <v>3638</v>
      </c>
      <c r="H357" s="2" t="s">
        <v>3932</v>
      </c>
      <c r="I357" s="3" t="s">
        <v>626</v>
      </c>
      <c r="J357" s="3">
        <v>3</v>
      </c>
      <c r="K357" s="3">
        <v>1</v>
      </c>
      <c r="L357" s="2" t="s">
        <v>2</v>
      </c>
      <c r="M357" s="2" t="s">
        <v>747</v>
      </c>
      <c r="N357" s="2" t="s">
        <v>3430</v>
      </c>
    </row>
    <row r="358" spans="1:14" ht="46.8">
      <c r="A358" s="3" t="s">
        <v>634</v>
      </c>
      <c r="B358" s="2" t="s">
        <v>3900</v>
      </c>
      <c r="C358" s="2" t="s">
        <v>3899</v>
      </c>
      <c r="D358" s="3" t="s">
        <v>644</v>
      </c>
      <c r="E358" s="2" t="s">
        <v>3928</v>
      </c>
      <c r="F358" s="3" t="s">
        <v>6</v>
      </c>
      <c r="G358" s="2" t="s">
        <v>3408</v>
      </c>
      <c r="H358" s="2" t="s">
        <v>3931</v>
      </c>
      <c r="I358" s="3" t="s">
        <v>626</v>
      </c>
      <c r="J358" s="3">
        <v>3</v>
      </c>
      <c r="K358" s="3">
        <v>1</v>
      </c>
      <c r="L358" s="2" t="s">
        <v>2</v>
      </c>
      <c r="M358" s="2" t="s">
        <v>447</v>
      </c>
      <c r="N358" s="2" t="s">
        <v>3430</v>
      </c>
    </row>
    <row r="359" spans="1:14" ht="46.8">
      <c r="A359" s="3" t="s">
        <v>634</v>
      </c>
      <c r="B359" s="2" t="s">
        <v>3900</v>
      </c>
      <c r="C359" s="2" t="s">
        <v>3899</v>
      </c>
      <c r="D359" s="3" t="s">
        <v>644</v>
      </c>
      <c r="E359" s="2" t="s">
        <v>3928</v>
      </c>
      <c r="F359" s="3" t="s">
        <v>80</v>
      </c>
      <c r="G359" s="2" t="s">
        <v>3930</v>
      </c>
      <c r="H359" s="2" t="s">
        <v>3929</v>
      </c>
      <c r="I359" s="3" t="s">
        <v>626</v>
      </c>
      <c r="J359" s="3">
        <v>3</v>
      </c>
      <c r="K359" s="3">
        <v>1</v>
      </c>
      <c r="L359" s="2" t="s">
        <v>2</v>
      </c>
      <c r="M359" s="2" t="s">
        <v>170</v>
      </c>
      <c r="N359" s="2" t="s">
        <v>3430</v>
      </c>
    </row>
    <row r="360" spans="1:14" ht="46.8">
      <c r="A360" s="3" t="s">
        <v>634</v>
      </c>
      <c r="B360" s="2" t="s">
        <v>3900</v>
      </c>
      <c r="C360" s="2" t="s">
        <v>3899</v>
      </c>
      <c r="D360" s="3" t="s">
        <v>644</v>
      </c>
      <c r="E360" s="2" t="s">
        <v>3928</v>
      </c>
      <c r="F360" s="3" t="s">
        <v>76</v>
      </c>
      <c r="G360" s="2" t="s">
        <v>3927</v>
      </c>
      <c r="H360" s="2" t="s">
        <v>3926</v>
      </c>
      <c r="I360" s="3" t="s">
        <v>626</v>
      </c>
      <c r="J360" s="3">
        <v>3</v>
      </c>
      <c r="K360" s="3">
        <v>1</v>
      </c>
      <c r="L360" s="2" t="s">
        <v>2</v>
      </c>
      <c r="M360" s="2" t="s">
        <v>714</v>
      </c>
      <c r="N360" s="2" t="s">
        <v>3430</v>
      </c>
    </row>
    <row r="361" spans="1:14" ht="46.8">
      <c r="A361" s="3" t="s">
        <v>634</v>
      </c>
      <c r="B361" s="2" t="s">
        <v>3900</v>
      </c>
      <c r="C361" s="2" t="s">
        <v>3899</v>
      </c>
      <c r="D361" s="3" t="s">
        <v>641</v>
      </c>
      <c r="E361" s="2" t="s">
        <v>3922</v>
      </c>
      <c r="F361" s="3" t="s">
        <v>6</v>
      </c>
      <c r="G361" s="2" t="s">
        <v>1761</v>
      </c>
      <c r="H361" s="2" t="s">
        <v>2443</v>
      </c>
      <c r="I361" s="3" t="s">
        <v>626</v>
      </c>
      <c r="J361" s="3">
        <v>3</v>
      </c>
      <c r="K361" s="3">
        <v>1</v>
      </c>
      <c r="L361" s="2" t="s">
        <v>2</v>
      </c>
      <c r="M361" s="2" t="s">
        <v>747</v>
      </c>
      <c r="N361" s="2" t="s">
        <v>3925</v>
      </c>
    </row>
    <row r="362" spans="1:14" ht="46.8">
      <c r="A362" s="3" t="s">
        <v>634</v>
      </c>
      <c r="B362" s="2" t="s">
        <v>3900</v>
      </c>
      <c r="C362" s="2" t="s">
        <v>3899</v>
      </c>
      <c r="D362" s="3" t="s">
        <v>641</v>
      </c>
      <c r="E362" s="2" t="s">
        <v>3922</v>
      </c>
      <c r="F362" s="3" t="s">
        <v>80</v>
      </c>
      <c r="G362" s="2" t="s">
        <v>1761</v>
      </c>
      <c r="H362" s="2" t="s">
        <v>2443</v>
      </c>
      <c r="I362" s="3" t="s">
        <v>626</v>
      </c>
      <c r="J362" s="3">
        <v>3</v>
      </c>
      <c r="K362" s="3">
        <v>1</v>
      </c>
      <c r="L362" s="2" t="s">
        <v>2</v>
      </c>
      <c r="M362" s="2" t="s">
        <v>747</v>
      </c>
      <c r="N362" s="2" t="s">
        <v>3924</v>
      </c>
    </row>
    <row r="363" spans="1:14" ht="46.8">
      <c r="A363" s="3" t="s">
        <v>634</v>
      </c>
      <c r="B363" s="2" t="s">
        <v>3900</v>
      </c>
      <c r="C363" s="2" t="s">
        <v>3899</v>
      </c>
      <c r="D363" s="3" t="s">
        <v>641</v>
      </c>
      <c r="E363" s="2" t="s">
        <v>3922</v>
      </c>
      <c r="F363" s="3" t="s">
        <v>76</v>
      </c>
      <c r="G363" s="2" t="s">
        <v>1721</v>
      </c>
      <c r="H363" s="2" t="s">
        <v>3574</v>
      </c>
      <c r="I363" s="3" t="s">
        <v>626</v>
      </c>
      <c r="J363" s="3">
        <v>3</v>
      </c>
      <c r="K363" s="3">
        <v>1</v>
      </c>
      <c r="L363" s="2" t="s">
        <v>2</v>
      </c>
      <c r="M363" s="2" t="s">
        <v>248</v>
      </c>
      <c r="N363" s="2" t="s">
        <v>3653</v>
      </c>
    </row>
    <row r="364" spans="1:14" ht="46.8">
      <c r="A364" s="3" t="s">
        <v>634</v>
      </c>
      <c r="B364" s="2" t="s">
        <v>3900</v>
      </c>
      <c r="C364" s="2" t="s">
        <v>3899</v>
      </c>
      <c r="D364" s="3" t="s">
        <v>641</v>
      </c>
      <c r="E364" s="2" t="s">
        <v>3922</v>
      </c>
      <c r="F364" s="3" t="s">
        <v>72</v>
      </c>
      <c r="G364" s="2" t="s">
        <v>1721</v>
      </c>
      <c r="H364" s="2" t="s">
        <v>3923</v>
      </c>
      <c r="I364" s="3" t="s">
        <v>626</v>
      </c>
      <c r="J364" s="3">
        <v>3</v>
      </c>
      <c r="K364" s="3">
        <v>1</v>
      </c>
      <c r="L364" s="2" t="s">
        <v>2</v>
      </c>
      <c r="M364" s="2" t="s">
        <v>796</v>
      </c>
      <c r="N364" s="2" t="s">
        <v>3435</v>
      </c>
    </row>
    <row r="365" spans="1:14" ht="78">
      <c r="A365" s="3" t="s">
        <v>634</v>
      </c>
      <c r="B365" s="2" t="s">
        <v>3900</v>
      </c>
      <c r="C365" s="2" t="s">
        <v>3899</v>
      </c>
      <c r="D365" s="3" t="s">
        <v>641</v>
      </c>
      <c r="E365" s="2" t="s">
        <v>3922</v>
      </c>
      <c r="F365" s="3" t="s">
        <v>67</v>
      </c>
      <c r="G365" s="2" t="s">
        <v>2448</v>
      </c>
      <c r="H365" s="2" t="s">
        <v>3759</v>
      </c>
      <c r="I365" s="3" t="s">
        <v>626</v>
      </c>
      <c r="J365" s="3">
        <v>3</v>
      </c>
      <c r="K365" s="3">
        <v>1</v>
      </c>
      <c r="L365" s="2" t="s">
        <v>2</v>
      </c>
      <c r="M365" s="2" t="s">
        <v>148</v>
      </c>
      <c r="N365" s="2" t="s">
        <v>3758</v>
      </c>
    </row>
    <row r="366" spans="1:14" ht="62.4">
      <c r="A366" s="3" t="s">
        <v>634</v>
      </c>
      <c r="B366" s="2" t="s">
        <v>3900</v>
      </c>
      <c r="C366" s="2" t="s">
        <v>3899</v>
      </c>
      <c r="D366" s="3" t="s">
        <v>641</v>
      </c>
      <c r="E366" s="2" t="s">
        <v>3922</v>
      </c>
      <c r="F366" s="3" t="s">
        <v>629</v>
      </c>
      <c r="G366" s="2" t="s">
        <v>3921</v>
      </c>
      <c r="H366" s="2" t="s">
        <v>3789</v>
      </c>
      <c r="I366" s="3" t="s">
        <v>626</v>
      </c>
      <c r="J366" s="3">
        <v>3</v>
      </c>
      <c r="K366" s="3">
        <v>1</v>
      </c>
      <c r="L366" s="2" t="s">
        <v>2</v>
      </c>
      <c r="M366" s="2" t="s">
        <v>584</v>
      </c>
      <c r="N366" s="2" t="s">
        <v>3412</v>
      </c>
    </row>
    <row r="367" spans="1:14" ht="31.2">
      <c r="A367" s="3" t="s">
        <v>634</v>
      </c>
      <c r="B367" s="2" t="s">
        <v>3900</v>
      </c>
      <c r="C367" s="2" t="s">
        <v>3899</v>
      </c>
      <c r="D367" s="3" t="s">
        <v>636</v>
      </c>
      <c r="E367" s="2" t="s">
        <v>3919</v>
      </c>
      <c r="F367" s="3" t="s">
        <v>6</v>
      </c>
      <c r="G367" s="2" t="s">
        <v>3408</v>
      </c>
      <c r="H367" s="2" t="s">
        <v>3896</v>
      </c>
      <c r="I367" s="3" t="s">
        <v>626</v>
      </c>
      <c r="J367" s="3">
        <v>3</v>
      </c>
      <c r="K367" s="3">
        <v>1</v>
      </c>
      <c r="L367" s="2" t="s">
        <v>2</v>
      </c>
      <c r="M367" s="2" t="s">
        <v>148</v>
      </c>
      <c r="N367" s="2" t="s">
        <v>3430</v>
      </c>
    </row>
    <row r="368" spans="1:14" ht="31.2">
      <c r="A368" s="3" t="s">
        <v>634</v>
      </c>
      <c r="B368" s="2" t="s">
        <v>3900</v>
      </c>
      <c r="C368" s="2" t="s">
        <v>3899</v>
      </c>
      <c r="D368" s="3" t="s">
        <v>636</v>
      </c>
      <c r="E368" s="2" t="s">
        <v>3919</v>
      </c>
      <c r="F368" s="3" t="s">
        <v>80</v>
      </c>
      <c r="G368" s="2" t="s">
        <v>3408</v>
      </c>
      <c r="H368" s="2" t="s">
        <v>3920</v>
      </c>
      <c r="I368" s="3" t="s">
        <v>626</v>
      </c>
      <c r="J368" s="3">
        <v>3</v>
      </c>
      <c r="K368" s="3">
        <v>1</v>
      </c>
      <c r="L368" s="2" t="s">
        <v>2</v>
      </c>
      <c r="M368" s="2" t="s">
        <v>132</v>
      </c>
      <c r="N368" s="2" t="s">
        <v>3430</v>
      </c>
    </row>
    <row r="369" spans="1:14" ht="46.8">
      <c r="A369" s="3" t="s">
        <v>634</v>
      </c>
      <c r="B369" s="2" t="s">
        <v>3900</v>
      </c>
      <c r="C369" s="2" t="s">
        <v>3899</v>
      </c>
      <c r="D369" s="3" t="s">
        <v>636</v>
      </c>
      <c r="E369" s="2" t="s">
        <v>3919</v>
      </c>
      <c r="F369" s="3" t="s">
        <v>76</v>
      </c>
      <c r="G369" s="2" t="s">
        <v>3527</v>
      </c>
      <c r="H369" s="2" t="s">
        <v>3526</v>
      </c>
      <c r="I369" s="3" t="s">
        <v>626</v>
      </c>
      <c r="J369" s="3">
        <v>3</v>
      </c>
      <c r="K369" s="3">
        <v>1</v>
      </c>
      <c r="L369" s="2" t="s">
        <v>2</v>
      </c>
      <c r="M369" s="2" t="s">
        <v>796</v>
      </c>
      <c r="N369" s="2" t="s">
        <v>3426</v>
      </c>
    </row>
    <row r="370" spans="1:14" ht="31.2">
      <c r="A370" s="3" t="s">
        <v>634</v>
      </c>
      <c r="B370" s="2" t="s">
        <v>3900</v>
      </c>
      <c r="C370" s="2" t="s">
        <v>3899</v>
      </c>
      <c r="D370" s="3" t="s">
        <v>636</v>
      </c>
      <c r="E370" s="2" t="s">
        <v>3919</v>
      </c>
      <c r="F370" s="3" t="s">
        <v>654</v>
      </c>
      <c r="G370" s="2" t="s">
        <v>3906</v>
      </c>
      <c r="H370" s="2" t="s">
        <v>3905</v>
      </c>
      <c r="I370" s="3" t="s">
        <v>626</v>
      </c>
      <c r="J370" s="3">
        <v>3</v>
      </c>
      <c r="K370" s="3">
        <v>1</v>
      </c>
      <c r="L370" s="2" t="s">
        <v>1099</v>
      </c>
      <c r="M370" s="2" t="s">
        <v>584</v>
      </c>
      <c r="N370" s="2" t="s">
        <v>1781</v>
      </c>
    </row>
    <row r="371" spans="1:14" ht="31.2">
      <c r="A371" s="3" t="s">
        <v>634</v>
      </c>
      <c r="B371" s="2" t="s">
        <v>3900</v>
      </c>
      <c r="C371" s="2" t="s">
        <v>3899</v>
      </c>
      <c r="D371" s="3" t="s">
        <v>631</v>
      </c>
      <c r="E371" s="2" t="s">
        <v>3917</v>
      </c>
      <c r="F371" s="3" t="s">
        <v>6</v>
      </c>
      <c r="G371" s="2" t="s">
        <v>3918</v>
      </c>
      <c r="H371" s="2" t="s">
        <v>2443</v>
      </c>
      <c r="I371" s="3" t="s">
        <v>626</v>
      </c>
      <c r="J371" s="3">
        <v>3</v>
      </c>
      <c r="K371" s="3">
        <v>1</v>
      </c>
      <c r="L371" s="2" t="s">
        <v>2</v>
      </c>
      <c r="M371" s="2" t="s">
        <v>747</v>
      </c>
      <c r="N371" s="2" t="s">
        <v>3417</v>
      </c>
    </row>
    <row r="372" spans="1:14" ht="31.2">
      <c r="A372" s="3" t="s">
        <v>634</v>
      </c>
      <c r="B372" s="2" t="s">
        <v>3900</v>
      </c>
      <c r="C372" s="2" t="s">
        <v>3899</v>
      </c>
      <c r="D372" s="3" t="s">
        <v>631</v>
      </c>
      <c r="E372" s="2" t="s">
        <v>3917</v>
      </c>
      <c r="F372" s="3" t="s">
        <v>80</v>
      </c>
      <c r="G372" s="2" t="s">
        <v>3918</v>
      </c>
      <c r="H372" s="2" t="s">
        <v>2443</v>
      </c>
      <c r="I372" s="3" t="s">
        <v>626</v>
      </c>
      <c r="J372" s="3">
        <v>3</v>
      </c>
      <c r="K372" s="3">
        <v>1</v>
      </c>
      <c r="L372" s="2" t="s">
        <v>2</v>
      </c>
      <c r="M372" s="2" t="s">
        <v>747</v>
      </c>
      <c r="N372" s="2" t="s">
        <v>3415</v>
      </c>
    </row>
    <row r="373" spans="1:14" ht="31.2">
      <c r="A373" s="3" t="s">
        <v>634</v>
      </c>
      <c r="B373" s="2" t="s">
        <v>3900</v>
      </c>
      <c r="C373" s="2" t="s">
        <v>3899</v>
      </c>
      <c r="D373" s="3" t="s">
        <v>631</v>
      </c>
      <c r="E373" s="2" t="s">
        <v>3917</v>
      </c>
      <c r="F373" s="3" t="s">
        <v>76</v>
      </c>
      <c r="G373" s="2" t="s">
        <v>3527</v>
      </c>
      <c r="H373" s="2" t="s">
        <v>3905</v>
      </c>
      <c r="I373" s="3" t="s">
        <v>626</v>
      </c>
      <c r="J373" s="3">
        <v>3</v>
      </c>
      <c r="K373" s="3">
        <v>1</v>
      </c>
      <c r="L373" s="2" t="s">
        <v>2</v>
      </c>
      <c r="M373" s="2" t="s">
        <v>148</v>
      </c>
      <c r="N373" s="2" t="s">
        <v>3417</v>
      </c>
    </row>
    <row r="374" spans="1:14" ht="31.2">
      <c r="A374" s="3" t="s">
        <v>634</v>
      </c>
      <c r="B374" s="2" t="s">
        <v>3900</v>
      </c>
      <c r="C374" s="2" t="s">
        <v>3899</v>
      </c>
      <c r="D374" s="3" t="s">
        <v>631</v>
      </c>
      <c r="E374" s="2" t="s">
        <v>3917</v>
      </c>
      <c r="F374" s="3" t="s">
        <v>72</v>
      </c>
      <c r="G374" s="2" t="s">
        <v>3527</v>
      </c>
      <c r="H374" s="2" t="s">
        <v>3905</v>
      </c>
      <c r="I374" s="3" t="s">
        <v>626</v>
      </c>
      <c r="J374" s="3">
        <v>3</v>
      </c>
      <c r="K374" s="3">
        <v>1</v>
      </c>
      <c r="L374" s="2" t="s">
        <v>2</v>
      </c>
      <c r="M374" s="2" t="s">
        <v>148</v>
      </c>
      <c r="N374" s="2" t="s">
        <v>3415</v>
      </c>
    </row>
    <row r="375" spans="1:14" ht="62.4">
      <c r="A375" s="3" t="s">
        <v>634</v>
      </c>
      <c r="B375" s="2" t="s">
        <v>3900</v>
      </c>
      <c r="C375" s="2" t="s">
        <v>3899</v>
      </c>
      <c r="D375" s="3" t="s">
        <v>631</v>
      </c>
      <c r="E375" s="2" t="s">
        <v>3917</v>
      </c>
      <c r="F375" s="3" t="s">
        <v>67</v>
      </c>
      <c r="G375" s="2" t="s">
        <v>2448</v>
      </c>
      <c r="H375" s="2" t="s">
        <v>2447</v>
      </c>
      <c r="I375" s="3" t="s">
        <v>626</v>
      </c>
      <c r="J375" s="3">
        <v>3</v>
      </c>
      <c r="K375" s="3">
        <v>1</v>
      </c>
      <c r="L375" s="2" t="s">
        <v>2</v>
      </c>
      <c r="M375" s="2" t="s">
        <v>148</v>
      </c>
      <c r="N375" s="2" t="s">
        <v>3626</v>
      </c>
    </row>
    <row r="376" spans="1:14" ht="62.4">
      <c r="A376" s="3" t="s">
        <v>634</v>
      </c>
      <c r="B376" s="2" t="s">
        <v>3900</v>
      </c>
      <c r="C376" s="2" t="s">
        <v>3899</v>
      </c>
      <c r="D376" s="3" t="s">
        <v>631</v>
      </c>
      <c r="E376" s="2" t="s">
        <v>3917</v>
      </c>
      <c r="F376" s="3" t="s">
        <v>629</v>
      </c>
      <c r="G376" s="2" t="s">
        <v>3916</v>
      </c>
      <c r="H376" s="2" t="s">
        <v>3905</v>
      </c>
      <c r="I376" s="3" t="s">
        <v>626</v>
      </c>
      <c r="J376" s="3">
        <v>3</v>
      </c>
      <c r="K376" s="3">
        <v>1</v>
      </c>
      <c r="L376" s="2" t="s">
        <v>2</v>
      </c>
      <c r="M376" s="2" t="s">
        <v>584</v>
      </c>
      <c r="N376" s="2" t="s">
        <v>3412</v>
      </c>
    </row>
    <row r="377" spans="1:14" ht="31.2">
      <c r="A377" s="3" t="s">
        <v>634</v>
      </c>
      <c r="B377" s="2" t="s">
        <v>3900</v>
      </c>
      <c r="C377" s="2" t="s">
        <v>3899</v>
      </c>
      <c r="D377" s="3" t="s">
        <v>689</v>
      </c>
      <c r="E377" s="2" t="s">
        <v>3910</v>
      </c>
      <c r="F377" s="3" t="s">
        <v>6</v>
      </c>
      <c r="G377" s="2" t="s">
        <v>3915</v>
      </c>
      <c r="H377" s="2" t="s">
        <v>3914</v>
      </c>
      <c r="I377" s="3" t="s">
        <v>626</v>
      </c>
      <c r="J377" s="3">
        <v>3</v>
      </c>
      <c r="K377" s="3">
        <v>1</v>
      </c>
      <c r="L377" s="2" t="s">
        <v>2</v>
      </c>
      <c r="M377" s="2" t="s">
        <v>772</v>
      </c>
      <c r="N377" s="2" t="s">
        <v>3430</v>
      </c>
    </row>
    <row r="378" spans="1:14" ht="31.2">
      <c r="A378" s="3" t="s">
        <v>634</v>
      </c>
      <c r="B378" s="2" t="s">
        <v>3900</v>
      </c>
      <c r="C378" s="2" t="s">
        <v>3899</v>
      </c>
      <c r="D378" s="3" t="s">
        <v>689</v>
      </c>
      <c r="E378" s="2" t="s">
        <v>3910</v>
      </c>
      <c r="F378" s="3" t="s">
        <v>80</v>
      </c>
      <c r="G378" s="2" t="s">
        <v>3408</v>
      </c>
      <c r="H378" s="2" t="s">
        <v>3913</v>
      </c>
      <c r="I378" s="3" t="s">
        <v>626</v>
      </c>
      <c r="J378" s="3">
        <v>3</v>
      </c>
      <c r="K378" s="3">
        <v>1</v>
      </c>
      <c r="L378" s="2" t="s">
        <v>2</v>
      </c>
      <c r="M378" s="2" t="s">
        <v>151</v>
      </c>
      <c r="N378" s="2" t="s">
        <v>3430</v>
      </c>
    </row>
    <row r="379" spans="1:14" ht="46.8">
      <c r="A379" s="3" t="s">
        <v>634</v>
      </c>
      <c r="B379" s="2" t="s">
        <v>3900</v>
      </c>
      <c r="C379" s="2" t="s">
        <v>3899</v>
      </c>
      <c r="D379" s="3" t="s">
        <v>689</v>
      </c>
      <c r="E379" s="2" t="s">
        <v>3910</v>
      </c>
      <c r="F379" s="3" t="s">
        <v>76</v>
      </c>
      <c r="G379" s="2" t="s">
        <v>3912</v>
      </c>
      <c r="H379" s="2" t="s">
        <v>3911</v>
      </c>
      <c r="I379" s="3" t="s">
        <v>626</v>
      </c>
      <c r="J379" s="3">
        <v>3</v>
      </c>
      <c r="K379" s="3">
        <v>1</v>
      </c>
      <c r="L379" s="2" t="s">
        <v>2</v>
      </c>
      <c r="M379" s="2" t="s">
        <v>2269</v>
      </c>
      <c r="N379" s="2" t="s">
        <v>3430</v>
      </c>
    </row>
    <row r="380" spans="1:14" ht="62.4">
      <c r="A380" s="3" t="s">
        <v>634</v>
      </c>
      <c r="B380" s="2" t="s">
        <v>3900</v>
      </c>
      <c r="C380" s="2" t="s">
        <v>3899</v>
      </c>
      <c r="D380" s="3" t="s">
        <v>689</v>
      </c>
      <c r="E380" s="2" t="s">
        <v>3910</v>
      </c>
      <c r="F380" s="3" t="s">
        <v>72</v>
      </c>
      <c r="G380" s="2" t="s">
        <v>2448</v>
      </c>
      <c r="H380" s="2" t="s">
        <v>2447</v>
      </c>
      <c r="I380" s="3" t="s">
        <v>626</v>
      </c>
      <c r="J380" s="3">
        <v>3</v>
      </c>
      <c r="K380" s="3">
        <v>1</v>
      </c>
      <c r="L380" s="2" t="s">
        <v>2</v>
      </c>
      <c r="M380" s="2" t="s">
        <v>148</v>
      </c>
      <c r="N380" s="2" t="s">
        <v>3626</v>
      </c>
    </row>
    <row r="381" spans="1:14" ht="31.2">
      <c r="A381" s="3" t="s">
        <v>634</v>
      </c>
      <c r="B381" s="2" t="s">
        <v>3900</v>
      </c>
      <c r="C381" s="2" t="s">
        <v>3899</v>
      </c>
      <c r="D381" s="3" t="s">
        <v>848</v>
      </c>
      <c r="E381" s="2" t="s">
        <v>3907</v>
      </c>
      <c r="F381" s="3" t="s">
        <v>6</v>
      </c>
      <c r="G381" s="2" t="s">
        <v>3408</v>
      </c>
      <c r="H381" s="2" t="s">
        <v>3804</v>
      </c>
      <c r="I381" s="3" t="s">
        <v>626</v>
      </c>
      <c r="J381" s="3">
        <v>3</v>
      </c>
      <c r="K381" s="3">
        <v>1</v>
      </c>
      <c r="L381" s="2" t="s">
        <v>2</v>
      </c>
      <c r="M381" s="2" t="s">
        <v>151</v>
      </c>
      <c r="N381" s="2" t="s">
        <v>3430</v>
      </c>
    </row>
    <row r="382" spans="1:14" ht="31.2">
      <c r="A382" s="3" t="s">
        <v>634</v>
      </c>
      <c r="B382" s="2" t="s">
        <v>3900</v>
      </c>
      <c r="C382" s="2" t="s">
        <v>3899</v>
      </c>
      <c r="D382" s="3" t="s">
        <v>848</v>
      </c>
      <c r="E382" s="2" t="s">
        <v>3907</v>
      </c>
      <c r="F382" s="3" t="s">
        <v>80</v>
      </c>
      <c r="G382" s="2" t="s">
        <v>3909</v>
      </c>
      <c r="H382" s="2" t="s">
        <v>3908</v>
      </c>
      <c r="I382" s="3" t="s">
        <v>626</v>
      </c>
      <c r="J382" s="3">
        <v>3</v>
      </c>
      <c r="K382" s="3">
        <v>1</v>
      </c>
      <c r="L382" s="2" t="s">
        <v>2</v>
      </c>
      <c r="M382" s="2" t="s">
        <v>337</v>
      </c>
      <c r="N382" s="2" t="s">
        <v>3430</v>
      </c>
    </row>
    <row r="383" spans="1:14" ht="78">
      <c r="A383" s="3" t="s">
        <v>634</v>
      </c>
      <c r="B383" s="2" t="s">
        <v>3900</v>
      </c>
      <c r="C383" s="2" t="s">
        <v>3899</v>
      </c>
      <c r="D383" s="3" t="s">
        <v>848</v>
      </c>
      <c r="E383" s="2" t="s">
        <v>3907</v>
      </c>
      <c r="F383" s="3" t="s">
        <v>76</v>
      </c>
      <c r="G383" s="2" t="s">
        <v>2448</v>
      </c>
      <c r="H383" s="2" t="s">
        <v>3759</v>
      </c>
      <c r="I383" s="3" t="s">
        <v>626</v>
      </c>
      <c r="J383" s="3">
        <v>3</v>
      </c>
      <c r="K383" s="3">
        <v>1</v>
      </c>
      <c r="L383" s="2" t="s">
        <v>2</v>
      </c>
      <c r="M383" s="2" t="s">
        <v>148</v>
      </c>
      <c r="N383" s="2" t="s">
        <v>3758</v>
      </c>
    </row>
    <row r="384" spans="1:14" ht="31.2">
      <c r="A384" s="3" t="s">
        <v>634</v>
      </c>
      <c r="B384" s="2" t="s">
        <v>3900</v>
      </c>
      <c r="C384" s="2" t="s">
        <v>3899</v>
      </c>
      <c r="D384" s="3" t="s">
        <v>848</v>
      </c>
      <c r="E384" s="2" t="s">
        <v>3907</v>
      </c>
      <c r="F384" s="3" t="s">
        <v>654</v>
      </c>
      <c r="G384" s="2" t="s">
        <v>3906</v>
      </c>
      <c r="H384" s="2" t="s">
        <v>3905</v>
      </c>
      <c r="I384" s="3" t="s">
        <v>626</v>
      </c>
      <c r="J384" s="3">
        <v>3</v>
      </c>
      <c r="K384" s="3">
        <v>1</v>
      </c>
      <c r="L384" s="2" t="s">
        <v>2</v>
      </c>
      <c r="M384" s="2" t="s">
        <v>584</v>
      </c>
      <c r="N384" s="2" t="s">
        <v>3904</v>
      </c>
    </row>
    <row r="385" spans="1:14" ht="31.2">
      <c r="A385" s="3" t="s">
        <v>634</v>
      </c>
      <c r="B385" s="2" t="s">
        <v>3900</v>
      </c>
      <c r="C385" s="2" t="s">
        <v>3899</v>
      </c>
      <c r="D385" s="3" t="s">
        <v>844</v>
      </c>
      <c r="E385" s="2" t="s">
        <v>3901</v>
      </c>
      <c r="F385" s="3" t="s">
        <v>6</v>
      </c>
      <c r="G385" s="2" t="s">
        <v>3903</v>
      </c>
      <c r="H385" s="2" t="s">
        <v>3902</v>
      </c>
      <c r="I385" s="3" t="s">
        <v>626</v>
      </c>
      <c r="J385" s="3">
        <v>3</v>
      </c>
      <c r="K385" s="3">
        <v>1</v>
      </c>
      <c r="L385" s="2" t="s">
        <v>2</v>
      </c>
      <c r="M385" s="2" t="s">
        <v>796</v>
      </c>
      <c r="N385" s="2" t="s">
        <v>3417</v>
      </c>
    </row>
    <row r="386" spans="1:14" ht="31.2">
      <c r="A386" s="3" t="s">
        <v>634</v>
      </c>
      <c r="B386" s="2" t="s">
        <v>3900</v>
      </c>
      <c r="C386" s="2" t="s">
        <v>3899</v>
      </c>
      <c r="D386" s="3" t="s">
        <v>844</v>
      </c>
      <c r="E386" s="2" t="s">
        <v>3901</v>
      </c>
      <c r="F386" s="3" t="s">
        <v>80</v>
      </c>
      <c r="G386" s="2" t="s">
        <v>3903</v>
      </c>
      <c r="H386" s="2" t="s">
        <v>3902</v>
      </c>
      <c r="I386" s="3" t="s">
        <v>626</v>
      </c>
      <c r="J386" s="3">
        <v>3</v>
      </c>
      <c r="K386" s="3">
        <v>1</v>
      </c>
      <c r="L386" s="2" t="s">
        <v>2</v>
      </c>
      <c r="M386" s="2" t="s">
        <v>796</v>
      </c>
      <c r="N386" s="2" t="s">
        <v>3415</v>
      </c>
    </row>
    <row r="387" spans="1:14" ht="62.4">
      <c r="A387" s="3" t="s">
        <v>634</v>
      </c>
      <c r="B387" s="2" t="s">
        <v>3900</v>
      </c>
      <c r="C387" s="2" t="s">
        <v>3899</v>
      </c>
      <c r="D387" s="3" t="s">
        <v>844</v>
      </c>
      <c r="E387" s="2" t="s">
        <v>3901</v>
      </c>
      <c r="F387" s="3" t="s">
        <v>76</v>
      </c>
      <c r="G387" s="2" t="s">
        <v>2448</v>
      </c>
      <c r="H387" s="2" t="s">
        <v>2447</v>
      </c>
      <c r="I387" s="3" t="s">
        <v>626</v>
      </c>
      <c r="J387" s="3">
        <v>3</v>
      </c>
      <c r="K387" s="3">
        <v>1</v>
      </c>
      <c r="L387" s="2" t="s">
        <v>2</v>
      </c>
      <c r="M387" s="2" t="s">
        <v>148</v>
      </c>
      <c r="N387" s="2" t="s">
        <v>3626</v>
      </c>
    </row>
    <row r="388" spans="1:14" ht="31.2">
      <c r="A388" s="3" t="s">
        <v>634</v>
      </c>
      <c r="B388" s="2" t="s">
        <v>3900</v>
      </c>
      <c r="C388" s="2" t="s">
        <v>3899</v>
      </c>
      <c r="D388" s="3" t="s">
        <v>1757</v>
      </c>
      <c r="E388" s="2" t="s">
        <v>3898</v>
      </c>
      <c r="F388" s="3" t="s">
        <v>6</v>
      </c>
      <c r="G388" s="2" t="s">
        <v>3897</v>
      </c>
      <c r="H388" s="2" t="s">
        <v>3896</v>
      </c>
      <c r="I388" s="3" t="s">
        <v>626</v>
      </c>
      <c r="J388" s="3">
        <v>3</v>
      </c>
      <c r="K388" s="3">
        <v>1</v>
      </c>
      <c r="L388" s="2" t="s">
        <v>2</v>
      </c>
      <c r="M388" s="2" t="s">
        <v>148</v>
      </c>
      <c r="N388" s="2" t="s">
        <v>3417</v>
      </c>
    </row>
    <row r="389" spans="1:14" ht="31.2">
      <c r="A389" s="3" t="s">
        <v>634</v>
      </c>
      <c r="B389" s="2" t="s">
        <v>3900</v>
      </c>
      <c r="C389" s="2" t="s">
        <v>3899</v>
      </c>
      <c r="D389" s="3" t="s">
        <v>1757</v>
      </c>
      <c r="E389" s="2" t="s">
        <v>3898</v>
      </c>
      <c r="F389" s="3" t="s">
        <v>80</v>
      </c>
      <c r="G389" s="2" t="s">
        <v>3897</v>
      </c>
      <c r="H389" s="2" t="s">
        <v>3896</v>
      </c>
      <c r="I389" s="3" t="s">
        <v>626</v>
      </c>
      <c r="J389" s="3">
        <v>3</v>
      </c>
      <c r="K389" s="3">
        <v>1</v>
      </c>
      <c r="L389" s="2" t="s">
        <v>2</v>
      </c>
      <c r="M389" s="2" t="s">
        <v>148</v>
      </c>
      <c r="N389" s="2" t="s">
        <v>3415</v>
      </c>
    </row>
    <row r="390" spans="1:14" ht="78">
      <c r="A390" s="3" t="s">
        <v>662</v>
      </c>
      <c r="B390" s="2" t="s">
        <v>3888</v>
      </c>
      <c r="C390" s="2" t="s">
        <v>3887</v>
      </c>
      <c r="D390" s="3" t="s">
        <v>560</v>
      </c>
      <c r="E390" s="2" t="s">
        <v>2533</v>
      </c>
      <c r="F390" s="3" t="s">
        <v>572</v>
      </c>
      <c r="G390" s="2" t="s">
        <v>1896</v>
      </c>
      <c r="H390" s="2" t="s">
        <v>3630</v>
      </c>
      <c r="I390" s="3" t="s">
        <v>3</v>
      </c>
      <c r="J390" s="3">
        <v>3</v>
      </c>
      <c r="K390" s="3">
        <v>3</v>
      </c>
      <c r="L390" s="2" t="s">
        <v>14</v>
      </c>
      <c r="M390" s="2" t="s">
        <v>3895</v>
      </c>
      <c r="N390" s="2" t="s">
        <v>3506</v>
      </c>
    </row>
    <row r="391" spans="1:14" ht="78">
      <c r="A391" s="3" t="s">
        <v>662</v>
      </c>
      <c r="B391" s="2" t="s">
        <v>3888</v>
      </c>
      <c r="C391" s="2" t="s">
        <v>3887</v>
      </c>
      <c r="D391" s="3" t="s">
        <v>560</v>
      </c>
      <c r="E391" s="2" t="s">
        <v>2533</v>
      </c>
      <c r="F391" s="3" t="s">
        <v>567</v>
      </c>
      <c r="G391" s="2" t="s">
        <v>1896</v>
      </c>
      <c r="H391" s="2" t="s">
        <v>3630</v>
      </c>
      <c r="I391" s="3" t="s">
        <v>3</v>
      </c>
      <c r="J391" s="3">
        <v>3</v>
      </c>
      <c r="K391" s="3">
        <v>2</v>
      </c>
      <c r="L391" s="2" t="s">
        <v>14</v>
      </c>
      <c r="M391" s="2" t="s">
        <v>3895</v>
      </c>
      <c r="N391" s="2" t="s">
        <v>3504</v>
      </c>
    </row>
    <row r="392" spans="1:14" ht="62.4">
      <c r="A392" s="3" t="s">
        <v>662</v>
      </c>
      <c r="B392" s="2" t="s">
        <v>3888</v>
      </c>
      <c r="C392" s="2" t="s">
        <v>3887</v>
      </c>
      <c r="D392" s="3" t="s">
        <v>528</v>
      </c>
      <c r="E392" s="2" t="s">
        <v>2530</v>
      </c>
      <c r="F392" s="3" t="s">
        <v>539</v>
      </c>
      <c r="G392" s="2" t="s">
        <v>1891</v>
      </c>
      <c r="H392" s="2" t="s">
        <v>3894</v>
      </c>
      <c r="I392" s="3" t="s">
        <v>3</v>
      </c>
      <c r="J392" s="3">
        <v>3</v>
      </c>
      <c r="K392" s="3">
        <v>1</v>
      </c>
      <c r="L392" s="2" t="s">
        <v>14</v>
      </c>
      <c r="M392" s="2" t="s">
        <v>3893</v>
      </c>
      <c r="N392" s="2" t="s">
        <v>3504</v>
      </c>
    </row>
    <row r="393" spans="1:14" ht="62.4">
      <c r="A393" s="3" t="s">
        <v>662</v>
      </c>
      <c r="B393" s="2" t="s">
        <v>3888</v>
      </c>
      <c r="C393" s="2" t="s">
        <v>3887</v>
      </c>
      <c r="D393" s="3" t="s">
        <v>528</v>
      </c>
      <c r="E393" s="2" t="s">
        <v>2530</v>
      </c>
      <c r="F393" s="3" t="s">
        <v>537</v>
      </c>
      <c r="G393" s="2" t="s">
        <v>1891</v>
      </c>
      <c r="H393" s="2" t="s">
        <v>3628</v>
      </c>
      <c r="I393" s="3" t="s">
        <v>3</v>
      </c>
      <c r="J393" s="3">
        <v>3</v>
      </c>
      <c r="K393" s="3">
        <v>1</v>
      </c>
      <c r="L393" s="2" t="s">
        <v>14</v>
      </c>
      <c r="M393" s="2" t="s">
        <v>3893</v>
      </c>
      <c r="N393" s="2" t="s">
        <v>3506</v>
      </c>
    </row>
    <row r="394" spans="1:14" ht="78">
      <c r="A394" s="3" t="s">
        <v>634</v>
      </c>
      <c r="B394" s="2" t="s">
        <v>3888</v>
      </c>
      <c r="C394" s="2" t="s">
        <v>3887</v>
      </c>
      <c r="D394" s="3" t="s">
        <v>656</v>
      </c>
      <c r="E394" s="2" t="s">
        <v>3892</v>
      </c>
      <c r="F394" s="3" t="s">
        <v>6</v>
      </c>
      <c r="G394" s="2" t="s">
        <v>3885</v>
      </c>
      <c r="H394" s="2" t="s">
        <v>3891</v>
      </c>
      <c r="I394" s="3" t="s">
        <v>626</v>
      </c>
      <c r="J394" s="3">
        <v>3</v>
      </c>
      <c r="K394" s="3">
        <v>1</v>
      </c>
      <c r="L394" s="2" t="s">
        <v>2</v>
      </c>
      <c r="M394" s="2" t="s">
        <v>148</v>
      </c>
      <c r="N394" s="2" t="s">
        <v>3890</v>
      </c>
    </row>
    <row r="395" spans="1:14" ht="62.4">
      <c r="A395" s="3" t="s">
        <v>634</v>
      </c>
      <c r="B395" s="2" t="s">
        <v>3888</v>
      </c>
      <c r="C395" s="2" t="s">
        <v>3887</v>
      </c>
      <c r="D395" s="3" t="s">
        <v>650</v>
      </c>
      <c r="E395" s="2" t="s">
        <v>3886</v>
      </c>
      <c r="F395" s="3" t="s">
        <v>6</v>
      </c>
      <c r="G395" s="2" t="s">
        <v>3885</v>
      </c>
      <c r="H395" s="2" t="s">
        <v>2447</v>
      </c>
      <c r="I395" s="3" t="s">
        <v>626</v>
      </c>
      <c r="J395" s="3">
        <v>3</v>
      </c>
      <c r="K395" s="3">
        <v>1</v>
      </c>
      <c r="L395" s="2" t="s">
        <v>2</v>
      </c>
      <c r="M395" s="2" t="s">
        <v>148</v>
      </c>
      <c r="N395" s="2" t="s">
        <v>3889</v>
      </c>
    </row>
    <row r="396" spans="1:14" ht="62.4">
      <c r="A396" s="3" t="s">
        <v>634</v>
      </c>
      <c r="B396" s="2" t="s">
        <v>3888</v>
      </c>
      <c r="C396" s="2" t="s">
        <v>3887</v>
      </c>
      <c r="D396" s="3" t="s">
        <v>650</v>
      </c>
      <c r="E396" s="2" t="s">
        <v>3886</v>
      </c>
      <c r="F396" s="3" t="s">
        <v>80</v>
      </c>
      <c r="G396" s="2" t="s">
        <v>3885</v>
      </c>
      <c r="H396" s="2" t="s">
        <v>2447</v>
      </c>
      <c r="I396" s="3" t="s">
        <v>626</v>
      </c>
      <c r="J396" s="3">
        <v>3</v>
      </c>
      <c r="K396" s="3">
        <v>1</v>
      </c>
      <c r="L396" s="2" t="s">
        <v>2</v>
      </c>
      <c r="M396" s="2" t="s">
        <v>148</v>
      </c>
      <c r="N396" s="2" t="s">
        <v>3884</v>
      </c>
    </row>
    <row r="397" spans="1:14" ht="46.8">
      <c r="A397" s="3" t="s">
        <v>662</v>
      </c>
      <c r="B397" s="2" t="s">
        <v>3757</v>
      </c>
      <c r="C397" s="2" t="s">
        <v>3756</v>
      </c>
      <c r="D397" s="3" t="s">
        <v>789</v>
      </c>
      <c r="E397" s="2" t="s">
        <v>1706</v>
      </c>
      <c r="F397" s="3" t="s">
        <v>6</v>
      </c>
      <c r="G397" s="2" t="s">
        <v>3883</v>
      </c>
      <c r="H397" s="2" t="s">
        <v>3882</v>
      </c>
      <c r="I397" s="3" t="s">
        <v>3</v>
      </c>
      <c r="J397" s="3">
        <v>3</v>
      </c>
      <c r="K397" s="3">
        <v>1</v>
      </c>
      <c r="L397" s="2" t="s">
        <v>2</v>
      </c>
      <c r="M397" s="2" t="s">
        <v>148</v>
      </c>
      <c r="N397" s="2" t="s">
        <v>3755</v>
      </c>
    </row>
    <row r="398" spans="1:14" ht="78">
      <c r="A398" s="3" t="s">
        <v>662</v>
      </c>
      <c r="B398" s="2" t="s">
        <v>3757</v>
      </c>
      <c r="C398" s="2" t="s">
        <v>3756</v>
      </c>
      <c r="D398" s="3" t="s">
        <v>789</v>
      </c>
      <c r="E398" s="2" t="s">
        <v>1706</v>
      </c>
      <c r="F398" s="3" t="s">
        <v>80</v>
      </c>
      <c r="G398" s="2" t="s">
        <v>3881</v>
      </c>
      <c r="H398" s="2" t="s">
        <v>3880</v>
      </c>
      <c r="I398" s="3" t="s">
        <v>3</v>
      </c>
      <c r="J398" s="3">
        <v>3</v>
      </c>
      <c r="K398" s="3">
        <v>1</v>
      </c>
      <c r="L398" s="2" t="s">
        <v>152</v>
      </c>
      <c r="M398" s="2" t="s">
        <v>3879</v>
      </c>
      <c r="N398" s="2" t="s">
        <v>3419</v>
      </c>
    </row>
    <row r="399" spans="1:14" ht="31.2">
      <c r="A399" s="3" t="s">
        <v>662</v>
      </c>
      <c r="B399" s="2" t="s">
        <v>3757</v>
      </c>
      <c r="C399" s="2" t="s">
        <v>3756</v>
      </c>
      <c r="D399" s="3" t="s">
        <v>1273</v>
      </c>
      <c r="E399" s="2" t="s">
        <v>1916</v>
      </c>
      <c r="F399" s="3" t="s">
        <v>6</v>
      </c>
      <c r="G399" s="2" t="s">
        <v>3772</v>
      </c>
      <c r="H399" s="2" t="s">
        <v>3452</v>
      </c>
      <c r="I399" s="3" t="s">
        <v>3</v>
      </c>
      <c r="J399" s="3">
        <v>3</v>
      </c>
      <c r="K399" s="3">
        <v>1</v>
      </c>
      <c r="L399" s="2" t="s">
        <v>2</v>
      </c>
      <c r="M399" s="2" t="s">
        <v>3878</v>
      </c>
      <c r="N399" s="2" t="s">
        <v>3503</v>
      </c>
    </row>
    <row r="400" spans="1:14" ht="31.2">
      <c r="A400" s="3" t="s">
        <v>662</v>
      </c>
      <c r="B400" s="2" t="s">
        <v>3757</v>
      </c>
      <c r="C400" s="2" t="s">
        <v>3756</v>
      </c>
      <c r="D400" s="3" t="s">
        <v>1273</v>
      </c>
      <c r="E400" s="2" t="s">
        <v>1916</v>
      </c>
      <c r="F400" s="3" t="s">
        <v>80</v>
      </c>
      <c r="G400" s="2" t="s">
        <v>3772</v>
      </c>
      <c r="H400" s="2" t="s">
        <v>3452</v>
      </c>
      <c r="I400" s="3" t="s">
        <v>3</v>
      </c>
      <c r="J400" s="3">
        <v>3</v>
      </c>
      <c r="K400" s="3">
        <v>1</v>
      </c>
      <c r="L400" s="2" t="s">
        <v>2</v>
      </c>
      <c r="M400" s="2" t="s">
        <v>3878</v>
      </c>
      <c r="N400" s="2" t="s">
        <v>3501</v>
      </c>
    </row>
    <row r="401" spans="1:14" ht="78">
      <c r="A401" s="3" t="s">
        <v>662</v>
      </c>
      <c r="B401" s="2" t="s">
        <v>3757</v>
      </c>
      <c r="C401" s="2" t="s">
        <v>3756</v>
      </c>
      <c r="D401" s="3" t="s">
        <v>603</v>
      </c>
      <c r="E401" s="2" t="s">
        <v>2925</v>
      </c>
      <c r="F401" s="3" t="s">
        <v>6</v>
      </c>
      <c r="G401" s="2" t="s">
        <v>3876</v>
      </c>
      <c r="H401" s="2" t="s">
        <v>3875</v>
      </c>
      <c r="I401" s="3" t="s">
        <v>3</v>
      </c>
      <c r="J401" s="3">
        <v>3</v>
      </c>
      <c r="K401" s="3">
        <v>1</v>
      </c>
      <c r="L401" s="2" t="s">
        <v>2</v>
      </c>
      <c r="M401" s="2" t="s">
        <v>148</v>
      </c>
      <c r="N401" s="2" t="s">
        <v>3877</v>
      </c>
    </row>
    <row r="402" spans="1:14" ht="78">
      <c r="A402" s="3" t="s">
        <v>662</v>
      </c>
      <c r="B402" s="2" t="s">
        <v>3757</v>
      </c>
      <c r="C402" s="2" t="s">
        <v>3756</v>
      </c>
      <c r="D402" s="3" t="s">
        <v>603</v>
      </c>
      <c r="E402" s="2" t="s">
        <v>2925</v>
      </c>
      <c r="F402" s="3" t="s">
        <v>80</v>
      </c>
      <c r="G402" s="2" t="s">
        <v>3876</v>
      </c>
      <c r="H402" s="2" t="s">
        <v>3875</v>
      </c>
      <c r="I402" s="3" t="s">
        <v>3</v>
      </c>
      <c r="J402" s="3">
        <v>3</v>
      </c>
      <c r="K402" s="3">
        <v>1</v>
      </c>
      <c r="L402" s="2" t="s">
        <v>2</v>
      </c>
      <c r="M402" s="2" t="s">
        <v>148</v>
      </c>
      <c r="N402" s="2" t="s">
        <v>3874</v>
      </c>
    </row>
    <row r="403" spans="1:14" ht="31.2">
      <c r="A403" s="3" t="s">
        <v>662</v>
      </c>
      <c r="B403" s="2" t="s">
        <v>3757</v>
      </c>
      <c r="C403" s="2" t="s">
        <v>3756</v>
      </c>
      <c r="D403" s="3" t="s">
        <v>1271</v>
      </c>
      <c r="E403" s="2" t="s">
        <v>1913</v>
      </c>
      <c r="F403" s="3" t="s">
        <v>6</v>
      </c>
      <c r="G403" s="2" t="s">
        <v>3873</v>
      </c>
      <c r="H403" s="2" t="s">
        <v>3872</v>
      </c>
      <c r="I403" s="3" t="s">
        <v>3</v>
      </c>
      <c r="J403" s="3">
        <v>3</v>
      </c>
      <c r="K403" s="3">
        <v>1</v>
      </c>
      <c r="L403" s="2" t="s">
        <v>2</v>
      </c>
      <c r="M403" s="2" t="s">
        <v>1096</v>
      </c>
      <c r="N403" s="2" t="s">
        <v>3503</v>
      </c>
    </row>
    <row r="404" spans="1:14" ht="31.2">
      <c r="A404" s="3" t="s">
        <v>662</v>
      </c>
      <c r="B404" s="2" t="s">
        <v>3757</v>
      </c>
      <c r="C404" s="2" t="s">
        <v>3756</v>
      </c>
      <c r="D404" s="3" t="s">
        <v>1271</v>
      </c>
      <c r="E404" s="2" t="s">
        <v>1913</v>
      </c>
      <c r="F404" s="3" t="s">
        <v>80</v>
      </c>
      <c r="G404" s="2" t="s">
        <v>3873</v>
      </c>
      <c r="H404" s="2" t="s">
        <v>3872</v>
      </c>
      <c r="I404" s="3" t="s">
        <v>3</v>
      </c>
      <c r="J404" s="3">
        <v>3</v>
      </c>
      <c r="K404" s="3">
        <v>1</v>
      </c>
      <c r="L404" s="2" t="s">
        <v>2</v>
      </c>
      <c r="M404" s="2" t="s">
        <v>1096</v>
      </c>
      <c r="N404" s="2" t="s">
        <v>3501</v>
      </c>
    </row>
    <row r="405" spans="1:14" ht="62.4">
      <c r="A405" s="3" t="s">
        <v>662</v>
      </c>
      <c r="B405" s="2" t="s">
        <v>3757</v>
      </c>
      <c r="C405" s="2" t="s">
        <v>3756</v>
      </c>
      <c r="D405" s="3" t="s">
        <v>560</v>
      </c>
      <c r="E405" s="2" t="s">
        <v>2487</v>
      </c>
      <c r="F405" s="3" t="s">
        <v>6</v>
      </c>
      <c r="G405" s="2" t="s">
        <v>3871</v>
      </c>
      <c r="H405" s="2" t="s">
        <v>3870</v>
      </c>
      <c r="I405" s="3" t="s">
        <v>3</v>
      </c>
      <c r="J405" s="3">
        <v>3</v>
      </c>
      <c r="K405" s="3">
        <v>1</v>
      </c>
      <c r="L405" s="2" t="s">
        <v>2</v>
      </c>
      <c r="M405" s="2" t="s">
        <v>3869</v>
      </c>
      <c r="N405" s="2" t="s">
        <v>3868</v>
      </c>
    </row>
    <row r="406" spans="1:14" ht="62.4">
      <c r="A406" s="3" t="s">
        <v>662</v>
      </c>
      <c r="B406" s="2" t="s">
        <v>3757</v>
      </c>
      <c r="C406" s="2" t="s">
        <v>3756</v>
      </c>
      <c r="D406" s="3" t="s">
        <v>560</v>
      </c>
      <c r="E406" s="2" t="s">
        <v>2487</v>
      </c>
      <c r="F406" s="3" t="s">
        <v>572</v>
      </c>
      <c r="G406" s="2" t="s">
        <v>1896</v>
      </c>
      <c r="H406" s="2" t="s">
        <v>1371</v>
      </c>
      <c r="I406" s="3" t="s">
        <v>3</v>
      </c>
      <c r="J406" s="3">
        <v>3</v>
      </c>
      <c r="K406" s="3">
        <v>2</v>
      </c>
      <c r="L406" s="2" t="s">
        <v>2</v>
      </c>
      <c r="M406" s="2" t="s">
        <v>148</v>
      </c>
      <c r="N406" s="2" t="s">
        <v>3627</v>
      </c>
    </row>
    <row r="407" spans="1:14" ht="62.4">
      <c r="A407" s="3" t="s">
        <v>662</v>
      </c>
      <c r="B407" s="2" t="s">
        <v>3757</v>
      </c>
      <c r="C407" s="2" t="s">
        <v>3756</v>
      </c>
      <c r="D407" s="3" t="s">
        <v>560</v>
      </c>
      <c r="E407" s="2" t="s">
        <v>2487</v>
      </c>
      <c r="F407" s="3" t="s">
        <v>567</v>
      </c>
      <c r="G407" s="2" t="s">
        <v>1896</v>
      </c>
      <c r="H407" s="2" t="s">
        <v>1370</v>
      </c>
      <c r="I407" s="3" t="s">
        <v>3</v>
      </c>
      <c r="J407" s="3">
        <v>3</v>
      </c>
      <c r="K407" s="3">
        <v>2</v>
      </c>
      <c r="L407" s="2" t="s">
        <v>2</v>
      </c>
      <c r="M407" s="2" t="s">
        <v>148</v>
      </c>
      <c r="N407" s="2" t="s">
        <v>3626</v>
      </c>
    </row>
    <row r="408" spans="1:14" ht="31.2">
      <c r="A408" s="3" t="s">
        <v>662</v>
      </c>
      <c r="B408" s="2" t="s">
        <v>3757</v>
      </c>
      <c r="C408" s="2" t="s">
        <v>3756</v>
      </c>
      <c r="D408" s="3" t="s">
        <v>528</v>
      </c>
      <c r="E408" s="2" t="s">
        <v>2482</v>
      </c>
      <c r="F408" s="3" t="s">
        <v>6</v>
      </c>
      <c r="G408" s="2" t="s">
        <v>483</v>
      </c>
      <c r="H408" s="2" t="s">
        <v>483</v>
      </c>
      <c r="I408" s="3" t="s">
        <v>481</v>
      </c>
      <c r="J408" s="3">
        <v>3</v>
      </c>
      <c r="K408" s="3">
        <v>1</v>
      </c>
      <c r="L408" s="2" t="s">
        <v>2</v>
      </c>
      <c r="M408" s="2" t="s">
        <v>2918</v>
      </c>
      <c r="N408" s="2" t="s">
        <v>3488</v>
      </c>
    </row>
    <row r="409" spans="1:14" ht="62.4">
      <c r="A409" s="3" t="s">
        <v>662</v>
      </c>
      <c r="B409" s="2" t="s">
        <v>3757</v>
      </c>
      <c r="C409" s="2" t="s">
        <v>3756</v>
      </c>
      <c r="D409" s="3" t="s">
        <v>528</v>
      </c>
      <c r="E409" s="2" t="s">
        <v>2482</v>
      </c>
      <c r="F409" s="3" t="s">
        <v>539</v>
      </c>
      <c r="G409" s="2" t="s">
        <v>1891</v>
      </c>
      <c r="H409" s="2" t="s">
        <v>2911</v>
      </c>
      <c r="I409" s="3" t="s">
        <v>3</v>
      </c>
      <c r="J409" s="3">
        <v>3</v>
      </c>
      <c r="K409" s="3">
        <v>3</v>
      </c>
      <c r="L409" s="2" t="s">
        <v>2</v>
      </c>
      <c r="M409" s="2" t="s">
        <v>148</v>
      </c>
      <c r="N409" s="2" t="s">
        <v>3626</v>
      </c>
    </row>
    <row r="410" spans="1:14" ht="62.4">
      <c r="A410" s="3" t="s">
        <v>662</v>
      </c>
      <c r="B410" s="2" t="s">
        <v>3757</v>
      </c>
      <c r="C410" s="2" t="s">
        <v>3756</v>
      </c>
      <c r="D410" s="3" t="s">
        <v>491</v>
      </c>
      <c r="E410" s="2" t="s">
        <v>1659</v>
      </c>
      <c r="F410" s="3" t="s">
        <v>6</v>
      </c>
      <c r="G410" s="2" t="s">
        <v>3867</v>
      </c>
      <c r="H410" s="2" t="s">
        <v>3866</v>
      </c>
      <c r="I410" s="3" t="s">
        <v>3</v>
      </c>
      <c r="J410" s="3">
        <v>3</v>
      </c>
      <c r="K410" s="3">
        <v>1</v>
      </c>
      <c r="L410" s="2" t="s">
        <v>2</v>
      </c>
      <c r="M410" s="2" t="s">
        <v>3865</v>
      </c>
      <c r="N410" s="2" t="s">
        <v>3430</v>
      </c>
    </row>
    <row r="411" spans="1:14" ht="31.2">
      <c r="A411" s="3" t="s">
        <v>662</v>
      </c>
      <c r="B411" s="2" t="s">
        <v>3757</v>
      </c>
      <c r="C411" s="2" t="s">
        <v>3756</v>
      </c>
      <c r="D411" s="3" t="s">
        <v>461</v>
      </c>
      <c r="E411" s="2" t="s">
        <v>3000</v>
      </c>
      <c r="F411" s="3" t="s">
        <v>6</v>
      </c>
      <c r="G411" s="2" t="s">
        <v>3864</v>
      </c>
      <c r="H411" s="2" t="s">
        <v>3863</v>
      </c>
      <c r="I411" s="3" t="s">
        <v>3</v>
      </c>
      <c r="J411" s="3">
        <v>3</v>
      </c>
      <c r="K411" s="3">
        <v>1</v>
      </c>
      <c r="L411" s="2" t="s">
        <v>152</v>
      </c>
      <c r="M411" s="2" t="s">
        <v>3862</v>
      </c>
      <c r="N411" s="2" t="s">
        <v>3430</v>
      </c>
    </row>
    <row r="412" spans="1:14" ht="93.6">
      <c r="A412" s="3" t="s">
        <v>662</v>
      </c>
      <c r="B412" s="2" t="s">
        <v>3757</v>
      </c>
      <c r="C412" s="2" t="s">
        <v>3756</v>
      </c>
      <c r="D412" s="3" t="s">
        <v>399</v>
      </c>
      <c r="E412" s="2" t="s">
        <v>1619</v>
      </c>
      <c r="F412" s="3" t="s">
        <v>6</v>
      </c>
      <c r="G412" s="2" t="s">
        <v>3604</v>
      </c>
      <c r="H412" s="2" t="s">
        <v>3861</v>
      </c>
      <c r="I412" s="3" t="s">
        <v>3</v>
      </c>
      <c r="J412" s="3">
        <v>3</v>
      </c>
      <c r="K412" s="3">
        <v>1</v>
      </c>
      <c r="L412" s="2" t="s">
        <v>2</v>
      </c>
      <c r="M412" s="2" t="s">
        <v>3860</v>
      </c>
      <c r="N412" s="2" t="s">
        <v>3417</v>
      </c>
    </row>
    <row r="413" spans="1:14" ht="93.6">
      <c r="A413" s="3" t="s">
        <v>662</v>
      </c>
      <c r="B413" s="2" t="s">
        <v>3757</v>
      </c>
      <c r="C413" s="2" t="s">
        <v>3756</v>
      </c>
      <c r="D413" s="3" t="s">
        <v>399</v>
      </c>
      <c r="E413" s="2" t="s">
        <v>1619</v>
      </c>
      <c r="F413" s="3" t="s">
        <v>80</v>
      </c>
      <c r="G413" s="2" t="s">
        <v>3604</v>
      </c>
      <c r="H413" s="2" t="s">
        <v>3861</v>
      </c>
      <c r="I413" s="3" t="s">
        <v>3</v>
      </c>
      <c r="J413" s="3">
        <v>3</v>
      </c>
      <c r="K413" s="3">
        <v>1</v>
      </c>
      <c r="L413" s="2" t="s">
        <v>2</v>
      </c>
      <c r="M413" s="2" t="s">
        <v>3860</v>
      </c>
      <c r="N413" s="2" t="s">
        <v>3415</v>
      </c>
    </row>
    <row r="414" spans="1:14" ht="62.4">
      <c r="A414" s="3" t="s">
        <v>662</v>
      </c>
      <c r="B414" s="2" t="s">
        <v>3757</v>
      </c>
      <c r="C414" s="2" t="s">
        <v>3756</v>
      </c>
      <c r="D414" s="3" t="s">
        <v>399</v>
      </c>
      <c r="E414" s="2" t="s">
        <v>1619</v>
      </c>
      <c r="F414" s="3" t="s">
        <v>76</v>
      </c>
      <c r="G414" s="2" t="s">
        <v>2397</v>
      </c>
      <c r="H414" s="2" t="s">
        <v>3859</v>
      </c>
      <c r="I414" s="3" t="s">
        <v>3</v>
      </c>
      <c r="J414" s="3">
        <v>3</v>
      </c>
      <c r="K414" s="3">
        <v>1</v>
      </c>
      <c r="L414" s="2" t="s">
        <v>2</v>
      </c>
      <c r="M414" s="2" t="s">
        <v>132</v>
      </c>
      <c r="N414" s="2" t="s">
        <v>3417</v>
      </c>
    </row>
    <row r="415" spans="1:14" ht="62.4">
      <c r="A415" s="3" t="s">
        <v>662</v>
      </c>
      <c r="B415" s="2" t="s">
        <v>3757</v>
      </c>
      <c r="C415" s="2" t="s">
        <v>3756</v>
      </c>
      <c r="D415" s="3" t="s">
        <v>399</v>
      </c>
      <c r="E415" s="2" t="s">
        <v>1619</v>
      </c>
      <c r="F415" s="3" t="s">
        <v>72</v>
      </c>
      <c r="G415" s="2" t="s">
        <v>2397</v>
      </c>
      <c r="H415" s="2" t="s">
        <v>3859</v>
      </c>
      <c r="I415" s="3" t="s">
        <v>3</v>
      </c>
      <c r="J415" s="3">
        <v>3</v>
      </c>
      <c r="K415" s="3">
        <v>1</v>
      </c>
      <c r="L415" s="2" t="s">
        <v>2</v>
      </c>
      <c r="M415" s="2" t="s">
        <v>132</v>
      </c>
      <c r="N415" s="2" t="s">
        <v>3415</v>
      </c>
    </row>
    <row r="416" spans="1:14" ht="109.2">
      <c r="A416" s="3" t="s">
        <v>662</v>
      </c>
      <c r="B416" s="2" t="s">
        <v>3757</v>
      </c>
      <c r="C416" s="2" t="s">
        <v>3756</v>
      </c>
      <c r="D416" s="3" t="s">
        <v>765</v>
      </c>
      <c r="E416" s="2" t="s">
        <v>3476</v>
      </c>
      <c r="F416" s="3" t="s">
        <v>6</v>
      </c>
      <c r="G416" s="2" t="s">
        <v>3858</v>
      </c>
      <c r="H416" s="2" t="s">
        <v>3812</v>
      </c>
      <c r="I416" s="3" t="s">
        <v>3</v>
      </c>
      <c r="J416" s="3">
        <v>3</v>
      </c>
      <c r="K416" s="3">
        <v>1</v>
      </c>
      <c r="L416" s="2" t="s">
        <v>2</v>
      </c>
      <c r="M416" s="2" t="s">
        <v>3857</v>
      </c>
      <c r="N416" s="2" t="s">
        <v>3430</v>
      </c>
    </row>
    <row r="417" spans="1:14" ht="31.2">
      <c r="A417" s="3" t="s">
        <v>662</v>
      </c>
      <c r="B417" s="2" t="s">
        <v>3757</v>
      </c>
      <c r="C417" s="2" t="s">
        <v>3756</v>
      </c>
      <c r="D417" s="3" t="s">
        <v>765</v>
      </c>
      <c r="E417" s="2" t="s">
        <v>3476</v>
      </c>
      <c r="F417" s="3" t="s">
        <v>80</v>
      </c>
      <c r="G417" s="2" t="s">
        <v>3856</v>
      </c>
      <c r="H417" s="2" t="s">
        <v>3855</v>
      </c>
      <c r="I417" s="3" t="s">
        <v>3</v>
      </c>
      <c r="J417" s="3">
        <v>3</v>
      </c>
      <c r="K417" s="3">
        <v>1</v>
      </c>
      <c r="L417" s="2" t="s">
        <v>2</v>
      </c>
      <c r="M417" s="2" t="s">
        <v>747</v>
      </c>
      <c r="N417" s="2" t="s">
        <v>3430</v>
      </c>
    </row>
    <row r="418" spans="1:14" ht="78">
      <c r="A418" s="3" t="s">
        <v>662</v>
      </c>
      <c r="B418" s="2" t="s">
        <v>3757</v>
      </c>
      <c r="C418" s="2" t="s">
        <v>3756</v>
      </c>
      <c r="D418" s="3" t="s">
        <v>765</v>
      </c>
      <c r="E418" s="2" t="s">
        <v>3476</v>
      </c>
      <c r="F418" s="3" t="s">
        <v>76</v>
      </c>
      <c r="G418" s="2" t="s">
        <v>1867</v>
      </c>
      <c r="H418" s="2" t="s">
        <v>3854</v>
      </c>
      <c r="I418" s="3" t="s">
        <v>3</v>
      </c>
      <c r="J418" s="3">
        <v>3</v>
      </c>
      <c r="K418" s="3">
        <v>1</v>
      </c>
      <c r="L418" s="2" t="s">
        <v>2</v>
      </c>
      <c r="M418" s="2" t="s">
        <v>3853</v>
      </c>
      <c r="N418" s="2" t="s">
        <v>3430</v>
      </c>
    </row>
    <row r="419" spans="1:14" ht="62.4">
      <c r="A419" s="3" t="s">
        <v>662</v>
      </c>
      <c r="B419" s="2" t="s">
        <v>3757</v>
      </c>
      <c r="C419" s="2" t="s">
        <v>3756</v>
      </c>
      <c r="D419" s="3" t="s">
        <v>765</v>
      </c>
      <c r="E419" s="2" t="s">
        <v>3476</v>
      </c>
      <c r="F419" s="3" t="s">
        <v>72</v>
      </c>
      <c r="G419" s="2" t="s">
        <v>2148</v>
      </c>
      <c r="H419" s="2" t="s">
        <v>3852</v>
      </c>
      <c r="I419" s="3" t="s">
        <v>3</v>
      </c>
      <c r="J419" s="3">
        <v>3</v>
      </c>
      <c r="K419" s="3">
        <v>1</v>
      </c>
      <c r="L419" s="2" t="s">
        <v>2</v>
      </c>
      <c r="M419" s="2" t="s">
        <v>148</v>
      </c>
      <c r="N419" s="2" t="s">
        <v>3617</v>
      </c>
    </row>
    <row r="420" spans="1:14" ht="46.8">
      <c r="A420" s="3" t="s">
        <v>662</v>
      </c>
      <c r="B420" s="2" t="s">
        <v>3757</v>
      </c>
      <c r="C420" s="2" t="s">
        <v>3756</v>
      </c>
      <c r="D420" s="3" t="s">
        <v>765</v>
      </c>
      <c r="E420" s="2" t="s">
        <v>3476</v>
      </c>
      <c r="F420" s="3" t="s">
        <v>67</v>
      </c>
      <c r="G420" s="2" t="s">
        <v>3480</v>
      </c>
      <c r="H420" s="2" t="s">
        <v>3851</v>
      </c>
      <c r="I420" s="3" t="s">
        <v>3</v>
      </c>
      <c r="J420" s="3">
        <v>3</v>
      </c>
      <c r="K420" s="3">
        <v>1</v>
      </c>
      <c r="L420" s="2" t="s">
        <v>2</v>
      </c>
      <c r="M420" s="2" t="s">
        <v>772</v>
      </c>
      <c r="N420" s="2" t="s">
        <v>3417</v>
      </c>
    </row>
    <row r="421" spans="1:14" ht="46.8">
      <c r="A421" s="3" t="s">
        <v>662</v>
      </c>
      <c r="B421" s="2" t="s">
        <v>3757</v>
      </c>
      <c r="C421" s="2" t="s">
        <v>3756</v>
      </c>
      <c r="D421" s="3" t="s">
        <v>765</v>
      </c>
      <c r="E421" s="2" t="s">
        <v>3476</v>
      </c>
      <c r="F421" s="3" t="s">
        <v>66</v>
      </c>
      <c r="G421" s="2" t="s">
        <v>3480</v>
      </c>
      <c r="H421" s="2" t="s">
        <v>3851</v>
      </c>
      <c r="I421" s="3" t="s">
        <v>3</v>
      </c>
      <c r="J421" s="3">
        <v>3</v>
      </c>
      <c r="K421" s="3">
        <v>1</v>
      </c>
      <c r="L421" s="2" t="s">
        <v>2</v>
      </c>
      <c r="M421" s="2" t="s">
        <v>772</v>
      </c>
      <c r="N421" s="2" t="s">
        <v>3415</v>
      </c>
    </row>
    <row r="422" spans="1:14" ht="62.4">
      <c r="A422" s="3" t="s">
        <v>662</v>
      </c>
      <c r="B422" s="2" t="s">
        <v>3757</v>
      </c>
      <c r="C422" s="2" t="s">
        <v>3756</v>
      </c>
      <c r="D422" s="3" t="s">
        <v>765</v>
      </c>
      <c r="E422" s="2" t="s">
        <v>3476</v>
      </c>
      <c r="F422" s="3" t="s">
        <v>629</v>
      </c>
      <c r="G422" s="2" t="s">
        <v>3480</v>
      </c>
      <c r="H422" s="2" t="s">
        <v>3851</v>
      </c>
      <c r="I422" s="3" t="s">
        <v>3</v>
      </c>
      <c r="J422" s="3">
        <v>3</v>
      </c>
      <c r="K422" s="3">
        <v>1</v>
      </c>
      <c r="L422" s="2" t="s">
        <v>2</v>
      </c>
      <c r="M422" s="2" t="s">
        <v>584</v>
      </c>
      <c r="N422" s="2" t="s">
        <v>3412</v>
      </c>
    </row>
    <row r="423" spans="1:14" ht="31.2">
      <c r="A423" s="3" t="s">
        <v>662</v>
      </c>
      <c r="B423" s="2" t="s">
        <v>3757</v>
      </c>
      <c r="C423" s="2" t="s">
        <v>3756</v>
      </c>
      <c r="D423" s="3" t="s">
        <v>373</v>
      </c>
      <c r="E423" s="2" t="s">
        <v>3465</v>
      </c>
      <c r="F423" s="3" t="s">
        <v>6</v>
      </c>
      <c r="G423" s="2" t="s">
        <v>3728</v>
      </c>
      <c r="H423" s="2" t="s">
        <v>3847</v>
      </c>
      <c r="I423" s="3" t="s">
        <v>3</v>
      </c>
      <c r="J423" s="3">
        <v>3</v>
      </c>
      <c r="K423" s="3">
        <v>1</v>
      </c>
      <c r="L423" s="2" t="s">
        <v>14</v>
      </c>
      <c r="M423" s="2" t="s">
        <v>647</v>
      </c>
      <c r="N423" s="2" t="s">
        <v>3840</v>
      </c>
    </row>
    <row r="424" spans="1:14" ht="31.2">
      <c r="A424" s="3" t="s">
        <v>662</v>
      </c>
      <c r="B424" s="2" t="s">
        <v>3757</v>
      </c>
      <c r="C424" s="2" t="s">
        <v>3756</v>
      </c>
      <c r="D424" s="3" t="s">
        <v>373</v>
      </c>
      <c r="E424" s="2" t="s">
        <v>3465</v>
      </c>
      <c r="F424" s="3" t="s">
        <v>80</v>
      </c>
      <c r="G424" s="2" t="s">
        <v>3850</v>
      </c>
      <c r="H424" s="2" t="s">
        <v>3849</v>
      </c>
      <c r="I424" s="3" t="s">
        <v>3</v>
      </c>
      <c r="J424" s="3">
        <v>3</v>
      </c>
      <c r="K424" s="3">
        <v>1</v>
      </c>
      <c r="L424" s="2" t="s">
        <v>2</v>
      </c>
      <c r="M424" s="2" t="s">
        <v>714</v>
      </c>
      <c r="N424" s="2" t="s">
        <v>3840</v>
      </c>
    </row>
    <row r="425" spans="1:14" ht="46.8">
      <c r="A425" s="3" t="s">
        <v>662</v>
      </c>
      <c r="B425" s="2" t="s">
        <v>3757</v>
      </c>
      <c r="C425" s="2" t="s">
        <v>3756</v>
      </c>
      <c r="D425" s="3" t="s">
        <v>373</v>
      </c>
      <c r="E425" s="2" t="s">
        <v>3465</v>
      </c>
      <c r="F425" s="3" t="s">
        <v>76</v>
      </c>
      <c r="G425" s="2" t="s">
        <v>3839</v>
      </c>
      <c r="H425" s="2" t="s">
        <v>3847</v>
      </c>
      <c r="I425" s="3" t="s">
        <v>3</v>
      </c>
      <c r="J425" s="3">
        <v>3</v>
      </c>
      <c r="K425" s="3">
        <v>1</v>
      </c>
      <c r="L425" s="2" t="s">
        <v>2</v>
      </c>
      <c r="M425" s="2" t="s">
        <v>647</v>
      </c>
      <c r="N425" s="2" t="s">
        <v>3848</v>
      </c>
    </row>
    <row r="426" spans="1:14" ht="46.8">
      <c r="A426" s="3" t="s">
        <v>662</v>
      </c>
      <c r="B426" s="2" t="s">
        <v>3757</v>
      </c>
      <c r="C426" s="2" t="s">
        <v>3756</v>
      </c>
      <c r="D426" s="3" t="s">
        <v>373</v>
      </c>
      <c r="E426" s="2" t="s">
        <v>3465</v>
      </c>
      <c r="F426" s="3" t="s">
        <v>72</v>
      </c>
      <c r="G426" s="2" t="s">
        <v>3839</v>
      </c>
      <c r="H426" s="2" t="s">
        <v>3847</v>
      </c>
      <c r="I426" s="3" t="s">
        <v>3</v>
      </c>
      <c r="J426" s="3">
        <v>3</v>
      </c>
      <c r="K426" s="3">
        <v>1</v>
      </c>
      <c r="L426" s="2" t="s">
        <v>2</v>
      </c>
      <c r="M426" s="2" t="s">
        <v>647</v>
      </c>
      <c r="N426" s="2" t="s">
        <v>3846</v>
      </c>
    </row>
    <row r="427" spans="1:14" ht="46.8">
      <c r="A427" s="3" t="s">
        <v>662</v>
      </c>
      <c r="B427" s="2" t="s">
        <v>3757</v>
      </c>
      <c r="C427" s="2" t="s">
        <v>3756</v>
      </c>
      <c r="D427" s="3" t="s">
        <v>373</v>
      </c>
      <c r="E427" s="2" t="s">
        <v>3465</v>
      </c>
      <c r="F427" s="3" t="s">
        <v>67</v>
      </c>
      <c r="G427" s="2" t="s">
        <v>3839</v>
      </c>
      <c r="H427" s="2" t="s">
        <v>3845</v>
      </c>
      <c r="I427" s="3" t="s">
        <v>3</v>
      </c>
      <c r="J427" s="3">
        <v>3</v>
      </c>
      <c r="K427" s="3">
        <v>1</v>
      </c>
      <c r="L427" s="2" t="s">
        <v>2</v>
      </c>
      <c r="M427" s="2" t="s">
        <v>389</v>
      </c>
      <c r="N427" s="2" t="s">
        <v>3840</v>
      </c>
    </row>
    <row r="428" spans="1:14" ht="46.8">
      <c r="A428" s="3" t="s">
        <v>662</v>
      </c>
      <c r="B428" s="2" t="s">
        <v>3757</v>
      </c>
      <c r="C428" s="2" t="s">
        <v>3756</v>
      </c>
      <c r="D428" s="3" t="s">
        <v>373</v>
      </c>
      <c r="E428" s="2" t="s">
        <v>3465</v>
      </c>
      <c r="F428" s="3" t="s">
        <v>66</v>
      </c>
      <c r="G428" s="2" t="s">
        <v>3839</v>
      </c>
      <c r="H428" s="2" t="s">
        <v>3844</v>
      </c>
      <c r="I428" s="3" t="s">
        <v>3</v>
      </c>
      <c r="J428" s="3">
        <v>3</v>
      </c>
      <c r="K428" s="3">
        <v>1</v>
      </c>
      <c r="L428" s="2" t="s">
        <v>2</v>
      </c>
      <c r="M428" s="2" t="s">
        <v>3523</v>
      </c>
      <c r="N428" s="2" t="s">
        <v>3840</v>
      </c>
    </row>
    <row r="429" spans="1:14" ht="46.8">
      <c r="A429" s="3" t="s">
        <v>662</v>
      </c>
      <c r="B429" s="2" t="s">
        <v>3757</v>
      </c>
      <c r="C429" s="2" t="s">
        <v>3756</v>
      </c>
      <c r="D429" s="3" t="s">
        <v>373</v>
      </c>
      <c r="E429" s="2" t="s">
        <v>3465</v>
      </c>
      <c r="F429" s="3" t="s">
        <v>63</v>
      </c>
      <c r="G429" s="2" t="s">
        <v>3839</v>
      </c>
      <c r="H429" s="2" t="s">
        <v>3843</v>
      </c>
      <c r="I429" s="3" t="s">
        <v>3</v>
      </c>
      <c r="J429" s="3">
        <v>3</v>
      </c>
      <c r="K429" s="3">
        <v>1</v>
      </c>
      <c r="L429" s="2" t="s">
        <v>2</v>
      </c>
      <c r="M429" s="2" t="s">
        <v>2025</v>
      </c>
      <c r="N429" s="2" t="s">
        <v>3840</v>
      </c>
    </row>
    <row r="430" spans="1:14" ht="93.6">
      <c r="A430" s="3" t="s">
        <v>662</v>
      </c>
      <c r="B430" s="2" t="s">
        <v>3757</v>
      </c>
      <c r="C430" s="2" t="s">
        <v>3756</v>
      </c>
      <c r="D430" s="3" t="s">
        <v>373</v>
      </c>
      <c r="E430" s="2" t="s">
        <v>3465</v>
      </c>
      <c r="F430" s="3" t="s">
        <v>58</v>
      </c>
      <c r="G430" s="2" t="s">
        <v>3842</v>
      </c>
      <c r="H430" s="2" t="s">
        <v>3841</v>
      </c>
      <c r="I430" s="3" t="s">
        <v>481</v>
      </c>
      <c r="J430" s="3">
        <v>3</v>
      </c>
      <c r="K430" s="3">
        <v>1</v>
      </c>
      <c r="L430" s="2" t="s">
        <v>2</v>
      </c>
      <c r="M430" s="2" t="s">
        <v>855</v>
      </c>
      <c r="N430" s="2" t="s">
        <v>3840</v>
      </c>
    </row>
    <row r="431" spans="1:14" ht="62.4">
      <c r="A431" s="3" t="s">
        <v>662</v>
      </c>
      <c r="B431" s="2" t="s">
        <v>3757</v>
      </c>
      <c r="C431" s="2" t="s">
        <v>3756</v>
      </c>
      <c r="D431" s="3" t="s">
        <v>373</v>
      </c>
      <c r="E431" s="2" t="s">
        <v>3465</v>
      </c>
      <c r="F431" s="3" t="s">
        <v>629</v>
      </c>
      <c r="G431" s="2" t="s">
        <v>3839</v>
      </c>
      <c r="H431" s="2" t="s">
        <v>2672</v>
      </c>
      <c r="I431" s="3" t="s">
        <v>3</v>
      </c>
      <c r="J431" s="3">
        <v>3</v>
      </c>
      <c r="K431" s="3">
        <v>1</v>
      </c>
      <c r="L431" s="2" t="s">
        <v>2</v>
      </c>
      <c r="M431" s="2" t="s">
        <v>584</v>
      </c>
      <c r="N431" s="2" t="s">
        <v>3412</v>
      </c>
    </row>
    <row r="432" spans="1:14" ht="31.2">
      <c r="A432" s="3" t="s">
        <v>662</v>
      </c>
      <c r="B432" s="2" t="s">
        <v>3757</v>
      </c>
      <c r="C432" s="2" t="s">
        <v>3756</v>
      </c>
      <c r="D432" s="3" t="s">
        <v>676</v>
      </c>
      <c r="E432" s="2" t="s">
        <v>3462</v>
      </c>
      <c r="F432" s="3" t="s">
        <v>6</v>
      </c>
      <c r="G432" s="2" t="s">
        <v>3838</v>
      </c>
      <c r="H432" s="2" t="s">
        <v>3837</v>
      </c>
      <c r="I432" s="3" t="s">
        <v>3</v>
      </c>
      <c r="J432" s="3">
        <v>3</v>
      </c>
      <c r="K432" s="3">
        <v>1</v>
      </c>
      <c r="L432" s="2" t="s">
        <v>2</v>
      </c>
      <c r="M432" s="2" t="s">
        <v>714</v>
      </c>
      <c r="N432" s="2" t="s">
        <v>3430</v>
      </c>
    </row>
    <row r="433" spans="1:14" ht="62.4">
      <c r="A433" s="3" t="s">
        <v>662</v>
      </c>
      <c r="B433" s="2" t="s">
        <v>3757</v>
      </c>
      <c r="C433" s="2" t="s">
        <v>3756</v>
      </c>
      <c r="D433" s="3" t="s">
        <v>676</v>
      </c>
      <c r="E433" s="2" t="s">
        <v>3462</v>
      </c>
      <c r="F433" s="3" t="s">
        <v>80</v>
      </c>
      <c r="G433" s="2" t="s">
        <v>3836</v>
      </c>
      <c r="H433" s="2" t="s">
        <v>3835</v>
      </c>
      <c r="I433" s="3" t="s">
        <v>3</v>
      </c>
      <c r="J433" s="3">
        <v>3</v>
      </c>
      <c r="K433" s="3">
        <v>2</v>
      </c>
      <c r="L433" s="2" t="s">
        <v>2</v>
      </c>
      <c r="M433" s="2" t="s">
        <v>714</v>
      </c>
      <c r="N433" s="2" t="s">
        <v>3834</v>
      </c>
    </row>
    <row r="434" spans="1:14" ht="187.2">
      <c r="A434" s="3" t="s">
        <v>662</v>
      </c>
      <c r="B434" s="2" t="s">
        <v>3757</v>
      </c>
      <c r="C434" s="2" t="s">
        <v>3756</v>
      </c>
      <c r="D434" s="3" t="s">
        <v>334</v>
      </c>
      <c r="E434" s="2" t="s">
        <v>1578</v>
      </c>
      <c r="F434" s="3" t="s">
        <v>6</v>
      </c>
      <c r="G434" s="2" t="s">
        <v>3833</v>
      </c>
      <c r="H434" s="2" t="s">
        <v>3832</v>
      </c>
      <c r="I434" s="3" t="s">
        <v>3</v>
      </c>
      <c r="J434" s="3">
        <v>3</v>
      </c>
      <c r="K434" s="3">
        <v>1</v>
      </c>
      <c r="L434" s="2" t="s">
        <v>2</v>
      </c>
      <c r="M434" s="2" t="s">
        <v>3831</v>
      </c>
      <c r="N434" s="2" t="s">
        <v>3430</v>
      </c>
    </row>
    <row r="435" spans="1:14" ht="171.6">
      <c r="A435" s="3" t="s">
        <v>662</v>
      </c>
      <c r="B435" s="2" t="s">
        <v>3757</v>
      </c>
      <c r="C435" s="2" t="s">
        <v>3756</v>
      </c>
      <c r="D435" s="3" t="s">
        <v>233</v>
      </c>
      <c r="E435" s="2" t="s">
        <v>1567</v>
      </c>
      <c r="F435" s="3" t="s">
        <v>6</v>
      </c>
      <c r="G435" s="2" t="s">
        <v>1841</v>
      </c>
      <c r="H435" s="2" t="s">
        <v>3579</v>
      </c>
      <c r="I435" s="3" t="s">
        <v>481</v>
      </c>
      <c r="J435" s="3">
        <v>3</v>
      </c>
      <c r="K435" s="3">
        <v>1</v>
      </c>
      <c r="L435" s="2" t="s">
        <v>2</v>
      </c>
      <c r="M435" s="2" t="s">
        <v>3830</v>
      </c>
      <c r="N435" s="2" t="s">
        <v>3455</v>
      </c>
    </row>
    <row r="436" spans="1:14" ht="78">
      <c r="A436" s="3" t="s">
        <v>662</v>
      </c>
      <c r="B436" s="2" t="s">
        <v>3757</v>
      </c>
      <c r="C436" s="2" t="s">
        <v>3756</v>
      </c>
      <c r="D436" s="3" t="s">
        <v>825</v>
      </c>
      <c r="E436" s="2" t="s">
        <v>3829</v>
      </c>
      <c r="F436" s="3" t="s">
        <v>6</v>
      </c>
      <c r="G436" s="2" t="s">
        <v>1836</v>
      </c>
      <c r="H436" s="2" t="s">
        <v>3828</v>
      </c>
      <c r="I436" s="3" t="s">
        <v>481</v>
      </c>
      <c r="J436" s="3">
        <v>3</v>
      </c>
      <c r="K436" s="3">
        <v>1</v>
      </c>
      <c r="L436" s="2" t="s">
        <v>2</v>
      </c>
      <c r="M436" s="2" t="s">
        <v>3827</v>
      </c>
      <c r="N436" s="2" t="s">
        <v>3826</v>
      </c>
    </row>
    <row r="437" spans="1:14" ht="31.2">
      <c r="A437" s="3" t="s">
        <v>662</v>
      </c>
      <c r="B437" s="2" t="s">
        <v>3757</v>
      </c>
      <c r="C437" s="2" t="s">
        <v>3756</v>
      </c>
      <c r="D437" s="3" t="s">
        <v>226</v>
      </c>
      <c r="E437" s="2" t="s">
        <v>3686</v>
      </c>
      <c r="F437" s="3" t="s">
        <v>6</v>
      </c>
      <c r="G437" s="2" t="s">
        <v>2138</v>
      </c>
      <c r="H437" s="2" t="s">
        <v>3825</v>
      </c>
      <c r="I437" s="3" t="s">
        <v>3</v>
      </c>
      <c r="J437" s="3">
        <v>3</v>
      </c>
      <c r="K437" s="3">
        <v>1</v>
      </c>
      <c r="L437" s="2" t="s">
        <v>2</v>
      </c>
      <c r="M437" s="2" t="s">
        <v>671</v>
      </c>
      <c r="N437" s="2" t="s">
        <v>3824</v>
      </c>
    </row>
    <row r="438" spans="1:14" ht="46.8">
      <c r="A438" s="3" t="s">
        <v>662</v>
      </c>
      <c r="B438" s="2" t="s">
        <v>3757</v>
      </c>
      <c r="C438" s="2" t="s">
        <v>3756</v>
      </c>
      <c r="D438" s="3" t="s">
        <v>217</v>
      </c>
      <c r="E438" s="2" t="s">
        <v>1538</v>
      </c>
      <c r="F438" s="3" t="s">
        <v>6</v>
      </c>
      <c r="G438" s="2" t="s">
        <v>3823</v>
      </c>
      <c r="H438" s="2" t="s">
        <v>3561</v>
      </c>
      <c r="I438" s="3" t="s">
        <v>3</v>
      </c>
      <c r="J438" s="3">
        <v>3</v>
      </c>
      <c r="K438" s="3">
        <v>1</v>
      </c>
      <c r="L438" s="2" t="s">
        <v>14</v>
      </c>
      <c r="M438" s="2" t="s">
        <v>2242</v>
      </c>
      <c r="N438" s="2" t="s">
        <v>3430</v>
      </c>
    </row>
    <row r="439" spans="1:14" ht="46.8">
      <c r="A439" s="3" t="s">
        <v>662</v>
      </c>
      <c r="B439" s="2" t="s">
        <v>3757</v>
      </c>
      <c r="C439" s="2" t="s">
        <v>3756</v>
      </c>
      <c r="D439" s="3" t="s">
        <v>131</v>
      </c>
      <c r="E439" s="2" t="s">
        <v>1813</v>
      </c>
      <c r="F439" s="3" t="s">
        <v>6</v>
      </c>
      <c r="G439" s="2" t="s">
        <v>3822</v>
      </c>
      <c r="H439" s="2" t="s">
        <v>3821</v>
      </c>
      <c r="I439" s="3" t="s">
        <v>481</v>
      </c>
      <c r="J439" s="3">
        <v>3</v>
      </c>
      <c r="K439" s="3">
        <v>1</v>
      </c>
      <c r="L439" s="2" t="s">
        <v>2</v>
      </c>
      <c r="M439" s="2" t="s">
        <v>3820</v>
      </c>
      <c r="N439" s="2" t="s">
        <v>3417</v>
      </c>
    </row>
    <row r="440" spans="1:14" ht="46.8">
      <c r="A440" s="3" t="s">
        <v>662</v>
      </c>
      <c r="B440" s="2" t="s">
        <v>3757</v>
      </c>
      <c r="C440" s="2" t="s">
        <v>3756</v>
      </c>
      <c r="D440" s="3" t="s">
        <v>131</v>
      </c>
      <c r="E440" s="2" t="s">
        <v>1813</v>
      </c>
      <c r="F440" s="3" t="s">
        <v>80</v>
      </c>
      <c r="G440" s="2" t="s">
        <v>3822</v>
      </c>
      <c r="H440" s="2" t="s">
        <v>3821</v>
      </c>
      <c r="I440" s="3" t="s">
        <v>481</v>
      </c>
      <c r="J440" s="3">
        <v>3</v>
      </c>
      <c r="K440" s="3">
        <v>1</v>
      </c>
      <c r="L440" s="2" t="s">
        <v>2</v>
      </c>
      <c r="M440" s="2" t="s">
        <v>3820</v>
      </c>
      <c r="N440" s="2" t="s">
        <v>3415</v>
      </c>
    </row>
    <row r="441" spans="1:14" ht="46.8">
      <c r="A441" s="3" t="s">
        <v>662</v>
      </c>
      <c r="B441" s="2" t="s">
        <v>3757</v>
      </c>
      <c r="C441" s="2" t="s">
        <v>3756</v>
      </c>
      <c r="D441" s="3" t="s">
        <v>131</v>
      </c>
      <c r="E441" s="2" t="s">
        <v>1813</v>
      </c>
      <c r="F441" s="3" t="s">
        <v>76</v>
      </c>
      <c r="G441" s="2" t="s">
        <v>3819</v>
      </c>
      <c r="H441" s="2" t="s">
        <v>3818</v>
      </c>
      <c r="I441" s="3" t="s">
        <v>481</v>
      </c>
      <c r="J441" s="3">
        <v>3</v>
      </c>
      <c r="K441" s="3">
        <v>1</v>
      </c>
      <c r="L441" s="2" t="s">
        <v>2</v>
      </c>
      <c r="M441" s="2" t="s">
        <v>737</v>
      </c>
      <c r="N441" s="2" t="s">
        <v>3417</v>
      </c>
    </row>
    <row r="442" spans="1:14" ht="46.8">
      <c r="A442" s="3" t="s">
        <v>662</v>
      </c>
      <c r="B442" s="2" t="s">
        <v>3757</v>
      </c>
      <c r="C442" s="2" t="s">
        <v>3756</v>
      </c>
      <c r="D442" s="3" t="s">
        <v>131</v>
      </c>
      <c r="E442" s="2" t="s">
        <v>1813</v>
      </c>
      <c r="F442" s="3" t="s">
        <v>72</v>
      </c>
      <c r="G442" s="2" t="s">
        <v>3819</v>
      </c>
      <c r="H442" s="2" t="s">
        <v>3818</v>
      </c>
      <c r="I442" s="3" t="s">
        <v>481</v>
      </c>
      <c r="J442" s="3">
        <v>3</v>
      </c>
      <c r="K442" s="3">
        <v>1</v>
      </c>
      <c r="L442" s="2" t="s">
        <v>2</v>
      </c>
      <c r="M442" s="2" t="s">
        <v>737</v>
      </c>
      <c r="N442" s="2" t="s">
        <v>3415</v>
      </c>
    </row>
    <row r="443" spans="1:14" ht="62.4">
      <c r="A443" s="3" t="s">
        <v>662</v>
      </c>
      <c r="B443" s="2" t="s">
        <v>3757</v>
      </c>
      <c r="C443" s="2" t="s">
        <v>3756</v>
      </c>
      <c r="D443" s="3" t="s">
        <v>131</v>
      </c>
      <c r="E443" s="2" t="s">
        <v>1813</v>
      </c>
      <c r="F443" s="3" t="s">
        <v>67</v>
      </c>
      <c r="G443" s="2" t="s">
        <v>3817</v>
      </c>
      <c r="H443" s="2" t="s">
        <v>3816</v>
      </c>
      <c r="I443" s="3" t="s">
        <v>481</v>
      </c>
      <c r="J443" s="3">
        <v>3</v>
      </c>
      <c r="K443" s="3">
        <v>1</v>
      </c>
      <c r="L443" s="2" t="s">
        <v>2</v>
      </c>
      <c r="M443" s="2" t="s">
        <v>740</v>
      </c>
      <c r="N443" s="2" t="s">
        <v>3442</v>
      </c>
    </row>
    <row r="444" spans="1:14" ht="62.4">
      <c r="A444" s="3" t="s">
        <v>662</v>
      </c>
      <c r="B444" s="2" t="s">
        <v>3757</v>
      </c>
      <c r="C444" s="2" t="s">
        <v>3756</v>
      </c>
      <c r="D444" s="3" t="s">
        <v>131</v>
      </c>
      <c r="E444" s="2" t="s">
        <v>1813</v>
      </c>
      <c r="F444" s="3" t="s">
        <v>66</v>
      </c>
      <c r="G444" s="2" t="s">
        <v>3817</v>
      </c>
      <c r="H444" s="2" t="s">
        <v>3816</v>
      </c>
      <c r="I444" s="3" t="s">
        <v>481</v>
      </c>
      <c r="J444" s="3">
        <v>3</v>
      </c>
      <c r="K444" s="3">
        <v>1</v>
      </c>
      <c r="L444" s="2" t="s">
        <v>2</v>
      </c>
      <c r="M444" s="2" t="s">
        <v>813</v>
      </c>
      <c r="N444" s="2" t="s">
        <v>3442</v>
      </c>
    </row>
    <row r="445" spans="1:14" ht="46.8">
      <c r="A445" s="3" t="s">
        <v>662</v>
      </c>
      <c r="B445" s="2" t="s">
        <v>3757</v>
      </c>
      <c r="C445" s="2" t="s">
        <v>3756</v>
      </c>
      <c r="D445" s="3" t="s">
        <v>131</v>
      </c>
      <c r="E445" s="2" t="s">
        <v>1813</v>
      </c>
      <c r="F445" s="3" t="s">
        <v>63</v>
      </c>
      <c r="G445" s="2" t="s">
        <v>1812</v>
      </c>
      <c r="H445" s="2" t="s">
        <v>3815</v>
      </c>
      <c r="I445" s="3" t="s">
        <v>481</v>
      </c>
      <c r="J445" s="3">
        <v>3</v>
      </c>
      <c r="K445" s="3">
        <v>1</v>
      </c>
      <c r="L445" s="2" t="s">
        <v>2</v>
      </c>
      <c r="M445" s="2" t="s">
        <v>148</v>
      </c>
      <c r="N445" s="2" t="s">
        <v>3748</v>
      </c>
    </row>
    <row r="446" spans="1:14" ht="46.8">
      <c r="A446" s="3" t="s">
        <v>662</v>
      </c>
      <c r="B446" s="2" t="s">
        <v>3757</v>
      </c>
      <c r="C446" s="2" t="s">
        <v>3756</v>
      </c>
      <c r="D446" s="3" t="s">
        <v>131</v>
      </c>
      <c r="E446" s="2" t="s">
        <v>1813</v>
      </c>
      <c r="F446" s="3" t="s">
        <v>58</v>
      </c>
      <c r="G446" s="2" t="s">
        <v>1812</v>
      </c>
      <c r="H446" s="2" t="s">
        <v>3815</v>
      </c>
      <c r="I446" s="3" t="s">
        <v>481</v>
      </c>
      <c r="J446" s="3">
        <v>3</v>
      </c>
      <c r="K446" s="3">
        <v>1</v>
      </c>
      <c r="L446" s="2" t="s">
        <v>2</v>
      </c>
      <c r="M446" s="2" t="s">
        <v>148</v>
      </c>
      <c r="N446" s="2" t="s">
        <v>3814</v>
      </c>
    </row>
    <row r="447" spans="1:14" ht="46.8">
      <c r="A447" s="3" t="s">
        <v>662</v>
      </c>
      <c r="B447" s="2" t="s">
        <v>3757</v>
      </c>
      <c r="C447" s="2" t="s">
        <v>3756</v>
      </c>
      <c r="D447" s="3" t="s">
        <v>131</v>
      </c>
      <c r="E447" s="2" t="s">
        <v>1813</v>
      </c>
      <c r="F447" s="3" t="s">
        <v>56</v>
      </c>
      <c r="G447" s="2" t="s">
        <v>1812</v>
      </c>
      <c r="H447" s="2" t="s">
        <v>3809</v>
      </c>
      <c r="I447" s="3" t="s">
        <v>481</v>
      </c>
      <c r="J447" s="3">
        <v>3</v>
      </c>
      <c r="K447" s="3">
        <v>2</v>
      </c>
      <c r="L447" s="2" t="s">
        <v>2</v>
      </c>
      <c r="M447" s="2" t="s">
        <v>3813</v>
      </c>
      <c r="N447" s="2" t="s">
        <v>3430</v>
      </c>
    </row>
    <row r="448" spans="1:14" ht="46.8">
      <c r="A448" s="3" t="s">
        <v>662</v>
      </c>
      <c r="B448" s="2" t="s">
        <v>3757</v>
      </c>
      <c r="C448" s="2" t="s">
        <v>3756</v>
      </c>
      <c r="D448" s="3" t="s">
        <v>131</v>
      </c>
      <c r="E448" s="2" t="s">
        <v>1813</v>
      </c>
      <c r="F448" s="3" t="s">
        <v>51</v>
      </c>
      <c r="G448" s="2" t="s">
        <v>1812</v>
      </c>
      <c r="H448" s="2" t="s">
        <v>3809</v>
      </c>
      <c r="I448" s="3" t="s">
        <v>481</v>
      </c>
      <c r="J448" s="3">
        <v>3</v>
      </c>
      <c r="K448" s="3">
        <v>1</v>
      </c>
      <c r="L448" s="2" t="s">
        <v>2</v>
      </c>
      <c r="M448" s="2" t="s">
        <v>1307</v>
      </c>
      <c r="N448" s="2" t="s">
        <v>3442</v>
      </c>
    </row>
    <row r="449" spans="1:14" ht="46.8">
      <c r="A449" s="3" t="s">
        <v>662</v>
      </c>
      <c r="B449" s="2" t="s">
        <v>3757</v>
      </c>
      <c r="C449" s="2" t="s">
        <v>3756</v>
      </c>
      <c r="D449" s="3" t="s">
        <v>131</v>
      </c>
      <c r="E449" s="2" t="s">
        <v>1813</v>
      </c>
      <c r="F449" s="3" t="s">
        <v>47</v>
      </c>
      <c r="G449" s="2" t="s">
        <v>1812</v>
      </c>
      <c r="H449" s="2" t="s">
        <v>3809</v>
      </c>
      <c r="I449" s="3" t="s">
        <v>481</v>
      </c>
      <c r="J449" s="3">
        <v>3</v>
      </c>
      <c r="K449" s="3">
        <v>1</v>
      </c>
      <c r="L449" s="2" t="s">
        <v>2</v>
      </c>
      <c r="M449" s="2" t="s">
        <v>447</v>
      </c>
      <c r="N449" s="2" t="s">
        <v>3442</v>
      </c>
    </row>
    <row r="450" spans="1:14" ht="78">
      <c r="A450" s="3" t="s">
        <v>662</v>
      </c>
      <c r="B450" s="2" t="s">
        <v>3757</v>
      </c>
      <c r="C450" s="2" t="s">
        <v>3756</v>
      </c>
      <c r="D450" s="3" t="s">
        <v>131</v>
      </c>
      <c r="E450" s="2" t="s">
        <v>1813</v>
      </c>
      <c r="F450" s="3" t="s">
        <v>42</v>
      </c>
      <c r="G450" s="2" t="s">
        <v>3674</v>
      </c>
      <c r="H450" s="2" t="s">
        <v>3812</v>
      </c>
      <c r="I450" s="3" t="s">
        <v>481</v>
      </c>
      <c r="J450" s="3">
        <v>3</v>
      </c>
      <c r="K450" s="3">
        <v>1</v>
      </c>
      <c r="L450" s="2" t="s">
        <v>2</v>
      </c>
      <c r="M450" s="2" t="s">
        <v>228</v>
      </c>
      <c r="N450" s="2" t="s">
        <v>3430</v>
      </c>
    </row>
    <row r="451" spans="1:14" ht="78">
      <c r="A451" s="3" t="s">
        <v>662</v>
      </c>
      <c r="B451" s="2" t="s">
        <v>3757</v>
      </c>
      <c r="C451" s="2" t="s">
        <v>3756</v>
      </c>
      <c r="D451" s="3" t="s">
        <v>131</v>
      </c>
      <c r="E451" s="2" t="s">
        <v>1813</v>
      </c>
      <c r="F451" s="3" t="s">
        <v>38</v>
      </c>
      <c r="G451" s="2" t="s">
        <v>3674</v>
      </c>
      <c r="H451" s="2" t="s">
        <v>3809</v>
      </c>
      <c r="I451" s="3" t="s">
        <v>481</v>
      </c>
      <c r="J451" s="3">
        <v>3</v>
      </c>
      <c r="K451" s="3">
        <v>1</v>
      </c>
      <c r="L451" s="2" t="s">
        <v>2</v>
      </c>
      <c r="M451" s="2" t="s">
        <v>3811</v>
      </c>
      <c r="N451" s="2" t="s">
        <v>3810</v>
      </c>
    </row>
    <row r="452" spans="1:14" ht="78">
      <c r="A452" s="3" t="s">
        <v>662</v>
      </c>
      <c r="B452" s="2" t="s">
        <v>3757</v>
      </c>
      <c r="C452" s="2" t="s">
        <v>3756</v>
      </c>
      <c r="D452" s="3" t="s">
        <v>131</v>
      </c>
      <c r="E452" s="2" t="s">
        <v>1813</v>
      </c>
      <c r="F452" s="3" t="s">
        <v>659</v>
      </c>
      <c r="G452" s="2" t="s">
        <v>3674</v>
      </c>
      <c r="H452" s="2" t="s">
        <v>3809</v>
      </c>
      <c r="I452" s="3" t="s">
        <v>481</v>
      </c>
      <c r="J452" s="3">
        <v>3</v>
      </c>
      <c r="K452" s="3">
        <v>1</v>
      </c>
      <c r="L452" s="2" t="s">
        <v>2</v>
      </c>
      <c r="M452" s="2" t="s">
        <v>148</v>
      </c>
      <c r="N452" s="2" t="s">
        <v>3466</v>
      </c>
    </row>
    <row r="453" spans="1:14" ht="46.8">
      <c r="A453" s="3" t="s">
        <v>662</v>
      </c>
      <c r="B453" s="2" t="s">
        <v>3757</v>
      </c>
      <c r="C453" s="2" t="s">
        <v>3756</v>
      </c>
      <c r="D453" s="3" t="s">
        <v>131</v>
      </c>
      <c r="E453" s="2" t="s">
        <v>1813</v>
      </c>
      <c r="F453" s="3" t="s">
        <v>684</v>
      </c>
      <c r="G453" s="2" t="s">
        <v>3440</v>
      </c>
      <c r="H453" s="2" t="s">
        <v>3809</v>
      </c>
      <c r="I453" s="3" t="s">
        <v>481</v>
      </c>
      <c r="J453" s="3">
        <v>3</v>
      </c>
      <c r="K453" s="3">
        <v>1</v>
      </c>
      <c r="L453" s="2" t="s">
        <v>2</v>
      </c>
      <c r="M453" s="2" t="s">
        <v>248</v>
      </c>
      <c r="N453" s="2" t="s">
        <v>3466</v>
      </c>
    </row>
    <row r="454" spans="1:14" ht="62.4">
      <c r="A454" s="3" t="s">
        <v>662</v>
      </c>
      <c r="B454" s="2" t="s">
        <v>3757</v>
      </c>
      <c r="C454" s="2" t="s">
        <v>3756</v>
      </c>
      <c r="D454" s="3" t="s">
        <v>131</v>
      </c>
      <c r="E454" s="2" t="s">
        <v>1813</v>
      </c>
      <c r="F454" s="3" t="s">
        <v>629</v>
      </c>
      <c r="G454" s="2" t="s">
        <v>1812</v>
      </c>
      <c r="H454" s="2" t="s">
        <v>3809</v>
      </c>
      <c r="I454" s="3" t="s">
        <v>481</v>
      </c>
      <c r="J454" s="3">
        <v>3</v>
      </c>
      <c r="K454" s="3">
        <v>1</v>
      </c>
      <c r="L454" s="2" t="s">
        <v>2</v>
      </c>
      <c r="M454" s="2" t="s">
        <v>584</v>
      </c>
      <c r="N454" s="2" t="s">
        <v>3412</v>
      </c>
    </row>
    <row r="455" spans="1:14" ht="46.8">
      <c r="A455" s="3" t="s">
        <v>662</v>
      </c>
      <c r="B455" s="2" t="s">
        <v>3757</v>
      </c>
      <c r="C455" s="2" t="s">
        <v>3756</v>
      </c>
      <c r="D455" s="3" t="s">
        <v>661</v>
      </c>
      <c r="E455" s="2" t="s">
        <v>1810</v>
      </c>
      <c r="F455" s="3" t="s">
        <v>6</v>
      </c>
      <c r="G455" s="2" t="s">
        <v>3808</v>
      </c>
      <c r="H455" s="2" t="s">
        <v>3667</v>
      </c>
      <c r="I455" s="3" t="s">
        <v>481</v>
      </c>
      <c r="J455" s="3">
        <v>3</v>
      </c>
      <c r="K455" s="3">
        <v>1</v>
      </c>
      <c r="L455" s="2" t="s">
        <v>2</v>
      </c>
      <c r="M455" s="2" t="s">
        <v>148</v>
      </c>
      <c r="N455" s="2" t="s">
        <v>3435</v>
      </c>
    </row>
    <row r="456" spans="1:14" ht="46.8">
      <c r="A456" s="3" t="s">
        <v>662</v>
      </c>
      <c r="B456" s="2" t="s">
        <v>3757</v>
      </c>
      <c r="C456" s="2" t="s">
        <v>3756</v>
      </c>
      <c r="D456" s="3" t="s">
        <v>661</v>
      </c>
      <c r="E456" s="2" t="s">
        <v>1810</v>
      </c>
      <c r="F456" s="3" t="s">
        <v>80</v>
      </c>
      <c r="G456" s="2" t="s">
        <v>3807</v>
      </c>
      <c r="H456" s="2" t="s">
        <v>3806</v>
      </c>
      <c r="I456" s="3" t="s">
        <v>481</v>
      </c>
      <c r="J456" s="3">
        <v>3</v>
      </c>
      <c r="K456" s="3">
        <v>1</v>
      </c>
      <c r="L456" s="2" t="s">
        <v>2</v>
      </c>
      <c r="M456" s="2" t="s">
        <v>796</v>
      </c>
      <c r="N456" s="2" t="s">
        <v>3430</v>
      </c>
    </row>
    <row r="457" spans="1:14" ht="93.6">
      <c r="A457" s="3" t="s">
        <v>662</v>
      </c>
      <c r="B457" s="2" t="s">
        <v>3757</v>
      </c>
      <c r="C457" s="2" t="s">
        <v>3756</v>
      </c>
      <c r="D457" s="3" t="s">
        <v>661</v>
      </c>
      <c r="E457" s="2" t="s">
        <v>1810</v>
      </c>
      <c r="F457" s="3" t="s">
        <v>76</v>
      </c>
      <c r="G457" s="2" t="s">
        <v>1985</v>
      </c>
      <c r="H457" s="2" t="s">
        <v>3805</v>
      </c>
      <c r="I457" s="3" t="s">
        <v>481</v>
      </c>
      <c r="J457" s="3">
        <v>3</v>
      </c>
      <c r="K457" s="3">
        <v>1</v>
      </c>
      <c r="L457" s="2" t="s">
        <v>2</v>
      </c>
      <c r="M457" s="2" t="s">
        <v>40</v>
      </c>
      <c r="N457" s="2" t="s">
        <v>3435</v>
      </c>
    </row>
    <row r="458" spans="1:14" ht="93.6">
      <c r="A458" s="3" t="s">
        <v>662</v>
      </c>
      <c r="B458" s="2" t="s">
        <v>3757</v>
      </c>
      <c r="C458" s="2" t="s">
        <v>3756</v>
      </c>
      <c r="D458" s="3" t="s">
        <v>661</v>
      </c>
      <c r="E458" s="2" t="s">
        <v>1810</v>
      </c>
      <c r="F458" s="3" t="s">
        <v>72</v>
      </c>
      <c r="G458" s="2" t="s">
        <v>1985</v>
      </c>
      <c r="H458" s="2" t="s">
        <v>3805</v>
      </c>
      <c r="I458" s="3" t="s">
        <v>481</v>
      </c>
      <c r="J458" s="3">
        <v>3</v>
      </c>
      <c r="K458" s="3">
        <v>1</v>
      </c>
      <c r="L458" s="2" t="s">
        <v>2</v>
      </c>
      <c r="M458" s="2" t="s">
        <v>1231</v>
      </c>
      <c r="N458" s="2" t="s">
        <v>3435</v>
      </c>
    </row>
    <row r="459" spans="1:14" ht="93.6">
      <c r="A459" s="3" t="s">
        <v>662</v>
      </c>
      <c r="B459" s="2" t="s">
        <v>3757</v>
      </c>
      <c r="C459" s="2" t="s">
        <v>3756</v>
      </c>
      <c r="D459" s="3" t="s">
        <v>661</v>
      </c>
      <c r="E459" s="2" t="s">
        <v>1810</v>
      </c>
      <c r="F459" s="3" t="s">
        <v>67</v>
      </c>
      <c r="G459" s="2" t="s">
        <v>1985</v>
      </c>
      <c r="H459" s="2" t="s">
        <v>3804</v>
      </c>
      <c r="I459" s="3" t="s">
        <v>481</v>
      </c>
      <c r="J459" s="3">
        <v>3</v>
      </c>
      <c r="K459" s="3">
        <v>1</v>
      </c>
      <c r="L459" s="2" t="s">
        <v>2</v>
      </c>
      <c r="M459" s="2" t="s">
        <v>151</v>
      </c>
      <c r="N459" s="2" t="s">
        <v>3430</v>
      </c>
    </row>
    <row r="460" spans="1:14" ht="93.6">
      <c r="A460" s="3" t="s">
        <v>662</v>
      </c>
      <c r="B460" s="2" t="s">
        <v>3757</v>
      </c>
      <c r="C460" s="2" t="s">
        <v>3756</v>
      </c>
      <c r="D460" s="3" t="s">
        <v>661</v>
      </c>
      <c r="E460" s="2" t="s">
        <v>1810</v>
      </c>
      <c r="F460" s="3" t="s">
        <v>629</v>
      </c>
      <c r="G460" s="2" t="s">
        <v>1985</v>
      </c>
      <c r="H460" s="2" t="s">
        <v>3667</v>
      </c>
      <c r="I460" s="3" t="s">
        <v>481</v>
      </c>
      <c r="J460" s="3">
        <v>3</v>
      </c>
      <c r="K460" s="3">
        <v>1</v>
      </c>
      <c r="L460" s="2" t="s">
        <v>2</v>
      </c>
      <c r="M460" s="2" t="s">
        <v>584</v>
      </c>
      <c r="N460" s="2" t="s">
        <v>3412</v>
      </c>
    </row>
    <row r="461" spans="1:14" ht="62.4">
      <c r="A461" s="3" t="s">
        <v>662</v>
      </c>
      <c r="B461" s="2" t="s">
        <v>3757</v>
      </c>
      <c r="C461" s="2" t="s">
        <v>3756</v>
      </c>
      <c r="D461" s="3" t="s">
        <v>1478</v>
      </c>
      <c r="E461" s="2" t="s">
        <v>3657</v>
      </c>
      <c r="F461" s="3" t="s">
        <v>629</v>
      </c>
      <c r="G461" s="2" t="s">
        <v>3803</v>
      </c>
      <c r="H461" s="2" t="s">
        <v>3802</v>
      </c>
      <c r="I461" s="3" t="s">
        <v>3</v>
      </c>
      <c r="J461" s="3">
        <v>3</v>
      </c>
      <c r="K461" s="3">
        <v>1</v>
      </c>
      <c r="L461" s="2" t="s">
        <v>2</v>
      </c>
      <c r="M461" s="2" t="s">
        <v>584</v>
      </c>
      <c r="N461" s="2" t="s">
        <v>3412</v>
      </c>
    </row>
    <row r="462" spans="1:14" ht="46.8">
      <c r="A462" s="3" t="s">
        <v>662</v>
      </c>
      <c r="B462" s="2" t="s">
        <v>3757</v>
      </c>
      <c r="C462" s="2" t="s">
        <v>3756</v>
      </c>
      <c r="D462" s="3" t="s">
        <v>1795</v>
      </c>
      <c r="E462" s="2" t="s">
        <v>3425</v>
      </c>
      <c r="F462" s="3" t="s">
        <v>6</v>
      </c>
      <c r="G462" s="2" t="s">
        <v>3801</v>
      </c>
      <c r="H462" s="2" t="s">
        <v>3452</v>
      </c>
      <c r="I462" s="3" t="s">
        <v>481</v>
      </c>
      <c r="J462" s="3">
        <v>3</v>
      </c>
      <c r="K462" s="3">
        <v>1</v>
      </c>
      <c r="L462" s="2" t="s">
        <v>2</v>
      </c>
      <c r="M462" s="2" t="s">
        <v>151</v>
      </c>
      <c r="N462" s="2" t="s">
        <v>3430</v>
      </c>
    </row>
    <row r="463" spans="1:14" ht="78">
      <c r="A463" s="3" t="s">
        <v>662</v>
      </c>
      <c r="B463" s="2" t="s">
        <v>3757</v>
      </c>
      <c r="C463" s="2" t="s">
        <v>3756</v>
      </c>
      <c r="D463" s="3" t="s">
        <v>1795</v>
      </c>
      <c r="E463" s="2" t="s">
        <v>3425</v>
      </c>
      <c r="F463" s="3" t="s">
        <v>80</v>
      </c>
      <c r="G463" s="2" t="s">
        <v>1804</v>
      </c>
      <c r="H463" s="2" t="s">
        <v>3543</v>
      </c>
      <c r="I463" s="3" t="s">
        <v>481</v>
      </c>
      <c r="J463" s="3">
        <v>3</v>
      </c>
      <c r="K463" s="3">
        <v>1</v>
      </c>
      <c r="L463" s="2" t="s">
        <v>2</v>
      </c>
      <c r="M463" s="2" t="s">
        <v>228</v>
      </c>
      <c r="N463" s="2" t="s">
        <v>3653</v>
      </c>
    </row>
    <row r="464" spans="1:14" ht="78">
      <c r="A464" s="3" t="s">
        <v>662</v>
      </c>
      <c r="B464" s="2" t="s">
        <v>3757</v>
      </c>
      <c r="C464" s="2" t="s">
        <v>3756</v>
      </c>
      <c r="D464" s="3" t="s">
        <v>1795</v>
      </c>
      <c r="E464" s="2" t="s">
        <v>3425</v>
      </c>
      <c r="F464" s="3" t="s">
        <v>76</v>
      </c>
      <c r="G464" s="2" t="s">
        <v>1804</v>
      </c>
      <c r="H464" s="2" t="s">
        <v>3483</v>
      </c>
      <c r="I464" s="3" t="s">
        <v>481</v>
      </c>
      <c r="J464" s="3">
        <v>3</v>
      </c>
      <c r="K464" s="3">
        <v>1</v>
      </c>
      <c r="L464" s="2" t="s">
        <v>2</v>
      </c>
      <c r="M464" s="2" t="s">
        <v>132</v>
      </c>
      <c r="N464" s="2" t="s">
        <v>3683</v>
      </c>
    </row>
    <row r="465" spans="1:14" ht="93.6">
      <c r="A465" s="3" t="s">
        <v>662</v>
      </c>
      <c r="B465" s="2" t="s">
        <v>3757</v>
      </c>
      <c r="C465" s="2" t="s">
        <v>3756</v>
      </c>
      <c r="D465" s="3" t="s">
        <v>1795</v>
      </c>
      <c r="E465" s="2" t="s">
        <v>3425</v>
      </c>
      <c r="F465" s="3" t="s">
        <v>659</v>
      </c>
      <c r="G465" s="2" t="s">
        <v>1804</v>
      </c>
      <c r="H465" s="2" t="s">
        <v>3543</v>
      </c>
      <c r="I465" s="3" t="s">
        <v>481</v>
      </c>
      <c r="J465" s="3">
        <v>3</v>
      </c>
      <c r="K465" s="3">
        <v>1</v>
      </c>
      <c r="L465" s="2" t="s">
        <v>152</v>
      </c>
      <c r="M465" s="2" t="s">
        <v>148</v>
      </c>
      <c r="N465" s="2" t="s">
        <v>3800</v>
      </c>
    </row>
    <row r="466" spans="1:14" ht="46.8">
      <c r="A466" s="3" t="s">
        <v>662</v>
      </c>
      <c r="B466" s="2" t="s">
        <v>3757</v>
      </c>
      <c r="C466" s="2" t="s">
        <v>3756</v>
      </c>
      <c r="D466" s="3" t="s">
        <v>1460</v>
      </c>
      <c r="E466" s="2" t="s">
        <v>3799</v>
      </c>
      <c r="F466" s="3" t="s">
        <v>659</v>
      </c>
      <c r="G466" s="2" t="s">
        <v>3798</v>
      </c>
      <c r="H466" s="2" t="s">
        <v>3797</v>
      </c>
      <c r="I466" s="3" t="s">
        <v>3</v>
      </c>
      <c r="J466" s="3">
        <v>3</v>
      </c>
      <c r="K466" s="3">
        <v>1</v>
      </c>
      <c r="L466" s="2" t="s">
        <v>2</v>
      </c>
      <c r="M466" s="2" t="s">
        <v>747</v>
      </c>
      <c r="N466" s="2" t="s">
        <v>3466</v>
      </c>
    </row>
    <row r="467" spans="1:14" ht="46.8">
      <c r="A467" s="3" t="s">
        <v>634</v>
      </c>
      <c r="B467" s="2" t="s">
        <v>3757</v>
      </c>
      <c r="C467" s="2" t="s">
        <v>3756</v>
      </c>
      <c r="D467" s="3" t="s">
        <v>656</v>
      </c>
      <c r="E467" s="2" t="s">
        <v>3792</v>
      </c>
      <c r="F467" s="3" t="s">
        <v>6</v>
      </c>
      <c r="G467" s="2" t="s">
        <v>1734</v>
      </c>
      <c r="H467" s="2" t="s">
        <v>3776</v>
      </c>
      <c r="I467" s="3" t="s">
        <v>626</v>
      </c>
      <c r="J467" s="3">
        <v>3</v>
      </c>
      <c r="K467" s="3">
        <v>1</v>
      </c>
      <c r="L467" s="2" t="s">
        <v>2</v>
      </c>
      <c r="M467" s="2" t="s">
        <v>3541</v>
      </c>
      <c r="N467" s="2" t="s">
        <v>3430</v>
      </c>
    </row>
    <row r="468" spans="1:14" ht="46.8">
      <c r="A468" s="3" t="s">
        <v>634</v>
      </c>
      <c r="B468" s="2" t="s">
        <v>3757</v>
      </c>
      <c r="C468" s="2" t="s">
        <v>3756</v>
      </c>
      <c r="D468" s="3" t="s">
        <v>656</v>
      </c>
      <c r="E468" s="2" t="s">
        <v>3792</v>
      </c>
      <c r="F468" s="3" t="s">
        <v>80</v>
      </c>
      <c r="G468" s="2" t="s">
        <v>1721</v>
      </c>
      <c r="H468" s="2" t="s">
        <v>3796</v>
      </c>
      <c r="I468" s="3" t="s">
        <v>626</v>
      </c>
      <c r="J468" s="3">
        <v>3</v>
      </c>
      <c r="K468" s="3">
        <v>1</v>
      </c>
      <c r="L468" s="2" t="s">
        <v>2</v>
      </c>
      <c r="M468" s="2" t="s">
        <v>3795</v>
      </c>
      <c r="N468" s="2" t="s">
        <v>3794</v>
      </c>
    </row>
    <row r="469" spans="1:14" ht="46.8">
      <c r="A469" s="3" t="s">
        <v>634</v>
      </c>
      <c r="B469" s="2" t="s">
        <v>3757</v>
      </c>
      <c r="C469" s="2" t="s">
        <v>3756</v>
      </c>
      <c r="D469" s="3" t="s">
        <v>656</v>
      </c>
      <c r="E469" s="2" t="s">
        <v>3792</v>
      </c>
      <c r="F469" s="3" t="s">
        <v>76</v>
      </c>
      <c r="G469" s="2" t="s">
        <v>1721</v>
      </c>
      <c r="H469" s="2" t="s">
        <v>3526</v>
      </c>
      <c r="I469" s="3" t="s">
        <v>626</v>
      </c>
      <c r="J469" s="3">
        <v>3</v>
      </c>
      <c r="K469" s="3">
        <v>1</v>
      </c>
      <c r="L469" s="2" t="s">
        <v>2</v>
      </c>
      <c r="M469" s="2" t="s">
        <v>796</v>
      </c>
      <c r="N469" s="2" t="s">
        <v>3793</v>
      </c>
    </row>
    <row r="470" spans="1:14" ht="62.4">
      <c r="A470" s="3" t="s">
        <v>634</v>
      </c>
      <c r="B470" s="2" t="s">
        <v>3757</v>
      </c>
      <c r="C470" s="2" t="s">
        <v>3756</v>
      </c>
      <c r="D470" s="3" t="s">
        <v>656</v>
      </c>
      <c r="E470" s="2" t="s">
        <v>3792</v>
      </c>
      <c r="F470" s="3" t="s">
        <v>629</v>
      </c>
      <c r="G470" s="2" t="s">
        <v>1742</v>
      </c>
      <c r="H470" s="2" t="s">
        <v>3770</v>
      </c>
      <c r="I470" s="3" t="s">
        <v>626</v>
      </c>
      <c r="J470" s="3">
        <v>3</v>
      </c>
      <c r="K470" s="3">
        <v>1</v>
      </c>
      <c r="L470" s="2" t="s">
        <v>2</v>
      </c>
      <c r="M470" s="2" t="s">
        <v>584</v>
      </c>
      <c r="N470" s="2" t="s">
        <v>3412</v>
      </c>
    </row>
    <row r="471" spans="1:14" ht="31.2">
      <c r="A471" s="3" t="s">
        <v>634</v>
      </c>
      <c r="B471" s="2" t="s">
        <v>3757</v>
      </c>
      <c r="C471" s="2" t="s">
        <v>3756</v>
      </c>
      <c r="D471" s="3" t="s">
        <v>650</v>
      </c>
      <c r="E471" s="2" t="s">
        <v>3791</v>
      </c>
      <c r="F471" s="3" t="s">
        <v>6</v>
      </c>
      <c r="G471" s="2" t="s">
        <v>1742</v>
      </c>
      <c r="H471" s="2" t="s">
        <v>3770</v>
      </c>
      <c r="I471" s="3" t="s">
        <v>626</v>
      </c>
      <c r="J471" s="3">
        <v>3</v>
      </c>
      <c r="K471" s="3">
        <v>1</v>
      </c>
      <c r="L471" s="2" t="s">
        <v>2</v>
      </c>
      <c r="M471" s="2" t="s">
        <v>151</v>
      </c>
      <c r="N471" s="2" t="s">
        <v>3430</v>
      </c>
    </row>
    <row r="472" spans="1:14" ht="46.8">
      <c r="A472" s="3" t="s">
        <v>634</v>
      </c>
      <c r="B472" s="2" t="s">
        <v>3757</v>
      </c>
      <c r="C472" s="2" t="s">
        <v>3756</v>
      </c>
      <c r="D472" s="3" t="s">
        <v>650</v>
      </c>
      <c r="E472" s="2" t="s">
        <v>3791</v>
      </c>
      <c r="F472" s="3" t="s">
        <v>654</v>
      </c>
      <c r="G472" s="2" t="s">
        <v>3790</v>
      </c>
      <c r="H472" s="2" t="s">
        <v>3789</v>
      </c>
      <c r="I472" s="3" t="s">
        <v>626</v>
      </c>
      <c r="J472" s="3">
        <v>3</v>
      </c>
      <c r="K472" s="3">
        <v>1</v>
      </c>
      <c r="L472" s="2" t="s">
        <v>1099</v>
      </c>
      <c r="M472" s="2" t="s">
        <v>584</v>
      </c>
      <c r="N472" s="2" t="s">
        <v>1781</v>
      </c>
    </row>
    <row r="473" spans="1:14" ht="31.2">
      <c r="A473" s="3" t="s">
        <v>634</v>
      </c>
      <c r="B473" s="2" t="s">
        <v>3757</v>
      </c>
      <c r="C473" s="2" t="s">
        <v>3756</v>
      </c>
      <c r="D473" s="3" t="s">
        <v>646</v>
      </c>
      <c r="E473" s="2" t="s">
        <v>3787</v>
      </c>
      <c r="F473" s="3" t="s">
        <v>6</v>
      </c>
      <c r="G473" s="2" t="s">
        <v>1761</v>
      </c>
      <c r="H473" s="2" t="s">
        <v>3788</v>
      </c>
      <c r="I473" s="3" t="s">
        <v>626</v>
      </c>
      <c r="J473" s="3">
        <v>3</v>
      </c>
      <c r="K473" s="3">
        <v>1</v>
      </c>
      <c r="L473" s="2" t="s">
        <v>2</v>
      </c>
      <c r="M473" s="2" t="s">
        <v>132</v>
      </c>
      <c r="N473" s="2" t="s">
        <v>3430</v>
      </c>
    </row>
    <row r="474" spans="1:14" ht="31.2">
      <c r="A474" s="3" t="s">
        <v>634</v>
      </c>
      <c r="B474" s="2" t="s">
        <v>3757</v>
      </c>
      <c r="C474" s="2" t="s">
        <v>3756</v>
      </c>
      <c r="D474" s="3" t="s">
        <v>646</v>
      </c>
      <c r="E474" s="2" t="s">
        <v>3787</v>
      </c>
      <c r="F474" s="3" t="s">
        <v>80</v>
      </c>
      <c r="G474" s="2" t="s">
        <v>1742</v>
      </c>
      <c r="H474" s="2" t="s">
        <v>3770</v>
      </c>
      <c r="I474" s="3" t="s">
        <v>626</v>
      </c>
      <c r="J474" s="3">
        <v>3</v>
      </c>
      <c r="K474" s="3">
        <v>1</v>
      </c>
      <c r="L474" s="2" t="s">
        <v>2</v>
      </c>
      <c r="M474" s="2" t="s">
        <v>151</v>
      </c>
      <c r="N474" s="2" t="s">
        <v>3430</v>
      </c>
    </row>
    <row r="475" spans="1:14" ht="62.4">
      <c r="A475" s="3" t="s">
        <v>634</v>
      </c>
      <c r="B475" s="2" t="s">
        <v>3757</v>
      </c>
      <c r="C475" s="2" t="s">
        <v>3756</v>
      </c>
      <c r="D475" s="3" t="s">
        <v>644</v>
      </c>
      <c r="E475" s="2" t="s">
        <v>3785</v>
      </c>
      <c r="F475" s="3" t="s">
        <v>6</v>
      </c>
      <c r="G475" s="2" t="s">
        <v>1721</v>
      </c>
      <c r="H475" s="2" t="s">
        <v>3526</v>
      </c>
      <c r="I475" s="3" t="s">
        <v>626</v>
      </c>
      <c r="J475" s="3">
        <v>3</v>
      </c>
      <c r="K475" s="3">
        <v>1</v>
      </c>
      <c r="L475" s="2" t="s">
        <v>2</v>
      </c>
      <c r="M475" s="2" t="s">
        <v>2608</v>
      </c>
      <c r="N475" s="2" t="s">
        <v>3786</v>
      </c>
    </row>
    <row r="476" spans="1:14" ht="46.8">
      <c r="A476" s="3" t="s">
        <v>634</v>
      </c>
      <c r="B476" s="2" t="s">
        <v>3757</v>
      </c>
      <c r="C476" s="2" t="s">
        <v>3756</v>
      </c>
      <c r="D476" s="3" t="s">
        <v>644</v>
      </c>
      <c r="E476" s="2" t="s">
        <v>3785</v>
      </c>
      <c r="F476" s="3" t="s">
        <v>659</v>
      </c>
      <c r="G476" s="2" t="s">
        <v>3772</v>
      </c>
      <c r="H476" s="2" t="s">
        <v>3770</v>
      </c>
      <c r="I476" s="3" t="s">
        <v>626</v>
      </c>
      <c r="J476" s="3">
        <v>3</v>
      </c>
      <c r="K476" s="3">
        <v>1</v>
      </c>
      <c r="L476" s="2" t="s">
        <v>2</v>
      </c>
      <c r="M476" s="2" t="s">
        <v>1905</v>
      </c>
      <c r="N476" s="2" t="s">
        <v>3466</v>
      </c>
    </row>
    <row r="477" spans="1:14" ht="93.6">
      <c r="A477" s="3" t="s">
        <v>634</v>
      </c>
      <c r="B477" s="2" t="s">
        <v>3757</v>
      </c>
      <c r="C477" s="2" t="s">
        <v>3756</v>
      </c>
      <c r="D477" s="3" t="s">
        <v>641</v>
      </c>
      <c r="E477" s="2" t="s">
        <v>3784</v>
      </c>
      <c r="F477" s="3" t="s">
        <v>6</v>
      </c>
      <c r="G477" s="2" t="s">
        <v>1721</v>
      </c>
      <c r="H477" s="2" t="s">
        <v>3526</v>
      </c>
      <c r="I477" s="3" t="s">
        <v>626</v>
      </c>
      <c r="J477" s="3">
        <v>3</v>
      </c>
      <c r="K477" s="3">
        <v>1</v>
      </c>
      <c r="L477" s="2" t="s">
        <v>2</v>
      </c>
      <c r="M477" s="2" t="s">
        <v>3783</v>
      </c>
      <c r="N477" s="2" t="s">
        <v>3782</v>
      </c>
    </row>
    <row r="478" spans="1:14" ht="31.2">
      <c r="A478" s="3" t="s">
        <v>634</v>
      </c>
      <c r="B478" s="2" t="s">
        <v>3757</v>
      </c>
      <c r="C478" s="2" t="s">
        <v>3756</v>
      </c>
      <c r="D478" s="3" t="s">
        <v>636</v>
      </c>
      <c r="E478" s="2" t="s">
        <v>3781</v>
      </c>
      <c r="F478" s="3" t="s">
        <v>6</v>
      </c>
      <c r="G478" s="2" t="s">
        <v>1742</v>
      </c>
      <c r="H478" s="2" t="s">
        <v>3770</v>
      </c>
      <c r="I478" s="3" t="s">
        <v>626</v>
      </c>
      <c r="J478" s="3">
        <v>3</v>
      </c>
      <c r="K478" s="3">
        <v>1</v>
      </c>
      <c r="L478" s="2" t="s">
        <v>2</v>
      </c>
      <c r="M478" s="2" t="s">
        <v>151</v>
      </c>
      <c r="N478" s="2" t="s">
        <v>3430</v>
      </c>
    </row>
    <row r="479" spans="1:14" ht="46.8">
      <c r="A479" s="3" t="s">
        <v>634</v>
      </c>
      <c r="B479" s="2" t="s">
        <v>3757</v>
      </c>
      <c r="C479" s="2" t="s">
        <v>3756</v>
      </c>
      <c r="D479" s="3" t="s">
        <v>636</v>
      </c>
      <c r="E479" s="2" t="s">
        <v>3781</v>
      </c>
      <c r="F479" s="3" t="s">
        <v>659</v>
      </c>
      <c r="G479" s="2" t="s">
        <v>1937</v>
      </c>
      <c r="H479" s="2" t="s">
        <v>3767</v>
      </c>
      <c r="I479" s="3" t="s">
        <v>626</v>
      </c>
      <c r="J479" s="3">
        <v>3</v>
      </c>
      <c r="K479" s="3">
        <v>1</v>
      </c>
      <c r="L479" s="2" t="s">
        <v>2</v>
      </c>
      <c r="M479" s="2" t="s">
        <v>3780</v>
      </c>
      <c r="N479" s="2" t="s">
        <v>3481</v>
      </c>
    </row>
    <row r="480" spans="1:14" ht="46.8">
      <c r="A480" s="3" t="s">
        <v>634</v>
      </c>
      <c r="B480" s="2" t="s">
        <v>3757</v>
      </c>
      <c r="C480" s="2" t="s">
        <v>3756</v>
      </c>
      <c r="D480" s="3" t="s">
        <v>636</v>
      </c>
      <c r="E480" s="2" t="s">
        <v>3781</v>
      </c>
      <c r="F480" s="3" t="s">
        <v>684</v>
      </c>
      <c r="G480" s="2" t="s">
        <v>1937</v>
      </c>
      <c r="H480" s="2" t="s">
        <v>3767</v>
      </c>
      <c r="I480" s="3" t="s">
        <v>626</v>
      </c>
      <c r="J480" s="3">
        <v>3</v>
      </c>
      <c r="K480" s="3">
        <v>1</v>
      </c>
      <c r="L480" s="2" t="s">
        <v>2</v>
      </c>
      <c r="M480" s="2" t="s">
        <v>3780</v>
      </c>
      <c r="N480" s="2" t="s">
        <v>3477</v>
      </c>
    </row>
    <row r="481" spans="1:14" ht="46.8">
      <c r="A481" s="3" t="s">
        <v>634</v>
      </c>
      <c r="B481" s="2" t="s">
        <v>3757</v>
      </c>
      <c r="C481" s="2" t="s">
        <v>3756</v>
      </c>
      <c r="D481" s="3" t="s">
        <v>631</v>
      </c>
      <c r="E481" s="2" t="s">
        <v>3777</v>
      </c>
      <c r="F481" s="3" t="s">
        <v>6</v>
      </c>
      <c r="G481" s="2" t="s">
        <v>1761</v>
      </c>
      <c r="H481" s="2" t="s">
        <v>3779</v>
      </c>
      <c r="I481" s="3" t="s">
        <v>626</v>
      </c>
      <c r="J481" s="3">
        <v>3</v>
      </c>
      <c r="K481" s="3">
        <v>1</v>
      </c>
      <c r="L481" s="2" t="s">
        <v>14</v>
      </c>
      <c r="M481" s="2" t="s">
        <v>1005</v>
      </c>
      <c r="N481" s="2" t="s">
        <v>3778</v>
      </c>
    </row>
    <row r="482" spans="1:14" ht="62.4">
      <c r="A482" s="3" t="s">
        <v>634</v>
      </c>
      <c r="B482" s="2" t="s">
        <v>3757</v>
      </c>
      <c r="C482" s="2" t="s">
        <v>3756</v>
      </c>
      <c r="D482" s="3" t="s">
        <v>631</v>
      </c>
      <c r="E482" s="2" t="s">
        <v>3777</v>
      </c>
      <c r="F482" s="3" t="s">
        <v>80</v>
      </c>
      <c r="G482" s="2" t="s">
        <v>3764</v>
      </c>
      <c r="H482" s="2" t="s">
        <v>3776</v>
      </c>
      <c r="I482" s="3" t="s">
        <v>626</v>
      </c>
      <c r="J482" s="3">
        <v>3</v>
      </c>
      <c r="K482" s="3">
        <v>1</v>
      </c>
      <c r="L482" s="2" t="s">
        <v>14</v>
      </c>
      <c r="M482" s="2" t="s">
        <v>3775</v>
      </c>
      <c r="N482" s="2" t="s">
        <v>3774</v>
      </c>
    </row>
    <row r="483" spans="1:14" ht="46.8">
      <c r="A483" s="3" t="s">
        <v>634</v>
      </c>
      <c r="B483" s="2" t="s">
        <v>3757</v>
      </c>
      <c r="C483" s="2" t="s">
        <v>3756</v>
      </c>
      <c r="D483" s="3" t="s">
        <v>689</v>
      </c>
      <c r="E483" s="2" t="s">
        <v>3773</v>
      </c>
      <c r="F483" s="3" t="s">
        <v>659</v>
      </c>
      <c r="G483" s="2" t="s">
        <v>3772</v>
      </c>
      <c r="H483" s="2" t="s">
        <v>3654</v>
      </c>
      <c r="I483" s="3" t="s">
        <v>626</v>
      </c>
      <c r="J483" s="3">
        <v>3</v>
      </c>
      <c r="K483" s="3">
        <v>1</v>
      </c>
      <c r="L483" s="2" t="s">
        <v>2</v>
      </c>
      <c r="M483" s="2" t="s">
        <v>3771</v>
      </c>
      <c r="N483" s="2" t="s">
        <v>3466</v>
      </c>
    </row>
    <row r="484" spans="1:14" ht="31.2">
      <c r="A484" s="3" t="s">
        <v>634</v>
      </c>
      <c r="B484" s="2" t="s">
        <v>3757</v>
      </c>
      <c r="C484" s="2" t="s">
        <v>3756</v>
      </c>
      <c r="D484" s="3" t="s">
        <v>848</v>
      </c>
      <c r="E484" s="2" t="s">
        <v>3768</v>
      </c>
      <c r="F484" s="3" t="s">
        <v>6</v>
      </c>
      <c r="G484" s="2" t="s">
        <v>1742</v>
      </c>
      <c r="H484" s="2" t="s">
        <v>3770</v>
      </c>
      <c r="I484" s="3" t="s">
        <v>626</v>
      </c>
      <c r="J484" s="3">
        <v>3</v>
      </c>
      <c r="K484" s="3">
        <v>1</v>
      </c>
      <c r="L484" s="2" t="s">
        <v>2</v>
      </c>
      <c r="M484" s="2" t="s">
        <v>151</v>
      </c>
      <c r="N484" s="2" t="s">
        <v>3430</v>
      </c>
    </row>
    <row r="485" spans="1:14" ht="31.2">
      <c r="A485" s="3" t="s">
        <v>634</v>
      </c>
      <c r="B485" s="2" t="s">
        <v>3757</v>
      </c>
      <c r="C485" s="2" t="s">
        <v>3756</v>
      </c>
      <c r="D485" s="3" t="s">
        <v>848</v>
      </c>
      <c r="E485" s="2" t="s">
        <v>3768</v>
      </c>
      <c r="F485" s="3" t="s">
        <v>80</v>
      </c>
      <c r="G485" s="2" t="s">
        <v>1742</v>
      </c>
      <c r="H485" s="2" t="s">
        <v>3769</v>
      </c>
      <c r="I485" s="3" t="s">
        <v>626</v>
      </c>
      <c r="J485" s="3">
        <v>3</v>
      </c>
      <c r="K485" s="3">
        <v>1</v>
      </c>
      <c r="L485" s="2" t="s">
        <v>2</v>
      </c>
      <c r="M485" s="2" t="s">
        <v>144</v>
      </c>
      <c r="N485" s="2" t="s">
        <v>3430</v>
      </c>
    </row>
    <row r="486" spans="1:14" ht="31.2">
      <c r="A486" s="3" t="s">
        <v>634</v>
      </c>
      <c r="B486" s="2" t="s">
        <v>3757</v>
      </c>
      <c r="C486" s="2" t="s">
        <v>3756</v>
      </c>
      <c r="D486" s="3" t="s">
        <v>848</v>
      </c>
      <c r="E486" s="2" t="s">
        <v>3768</v>
      </c>
      <c r="F486" s="3" t="s">
        <v>76</v>
      </c>
      <c r="G486" s="2" t="s">
        <v>1761</v>
      </c>
      <c r="H486" s="2" t="s">
        <v>3767</v>
      </c>
      <c r="I486" s="3" t="s">
        <v>626</v>
      </c>
      <c r="J486" s="3">
        <v>3</v>
      </c>
      <c r="K486" s="3">
        <v>1</v>
      </c>
      <c r="L486" s="2" t="s">
        <v>2</v>
      </c>
      <c r="M486" s="2" t="s">
        <v>1378</v>
      </c>
      <c r="N486" s="2" t="s">
        <v>3430</v>
      </c>
    </row>
    <row r="487" spans="1:14" ht="62.4">
      <c r="A487" s="3" t="s">
        <v>634</v>
      </c>
      <c r="B487" s="2" t="s">
        <v>3757</v>
      </c>
      <c r="C487" s="2" t="s">
        <v>3756</v>
      </c>
      <c r="D487" s="3" t="s">
        <v>848</v>
      </c>
      <c r="E487" s="2" t="s">
        <v>3768</v>
      </c>
      <c r="F487" s="3" t="s">
        <v>629</v>
      </c>
      <c r="G487" s="2" t="s">
        <v>3764</v>
      </c>
      <c r="H487" s="2" t="s">
        <v>3407</v>
      </c>
      <c r="I487" s="3" t="s">
        <v>626</v>
      </c>
      <c r="J487" s="3">
        <v>3</v>
      </c>
      <c r="K487" s="3">
        <v>1</v>
      </c>
      <c r="L487" s="2" t="s">
        <v>2</v>
      </c>
      <c r="M487" s="2" t="s">
        <v>584</v>
      </c>
      <c r="N487" s="2" t="s">
        <v>3412</v>
      </c>
    </row>
    <row r="488" spans="1:14" ht="31.2">
      <c r="A488" s="3" t="s">
        <v>634</v>
      </c>
      <c r="B488" s="2" t="s">
        <v>3757</v>
      </c>
      <c r="C488" s="2" t="s">
        <v>3756</v>
      </c>
      <c r="D488" s="3" t="s">
        <v>844</v>
      </c>
      <c r="E488" s="2" t="s">
        <v>3762</v>
      </c>
      <c r="F488" s="3" t="s">
        <v>659</v>
      </c>
      <c r="G488" s="2" t="s">
        <v>1761</v>
      </c>
      <c r="H488" s="2" t="s">
        <v>3767</v>
      </c>
      <c r="I488" s="3" t="s">
        <v>626</v>
      </c>
      <c r="J488" s="3">
        <v>3</v>
      </c>
      <c r="K488" s="3">
        <v>1</v>
      </c>
      <c r="L488" s="2" t="s">
        <v>14</v>
      </c>
      <c r="M488" s="2" t="s">
        <v>747</v>
      </c>
      <c r="N488" s="2" t="s">
        <v>3466</v>
      </c>
    </row>
    <row r="489" spans="1:14" ht="46.8">
      <c r="A489" s="3" t="s">
        <v>634</v>
      </c>
      <c r="B489" s="2" t="s">
        <v>3757</v>
      </c>
      <c r="C489" s="2" t="s">
        <v>3756</v>
      </c>
      <c r="D489" s="3" t="s">
        <v>844</v>
      </c>
      <c r="E489" s="2" t="s">
        <v>3762</v>
      </c>
      <c r="F489" s="3" t="s">
        <v>684</v>
      </c>
      <c r="G489" s="2" t="s">
        <v>1761</v>
      </c>
      <c r="H489" s="2" t="s">
        <v>3766</v>
      </c>
      <c r="I489" s="3" t="s">
        <v>626</v>
      </c>
      <c r="J489" s="3">
        <v>3</v>
      </c>
      <c r="K489" s="3">
        <v>1</v>
      </c>
      <c r="L489" s="2" t="s">
        <v>2</v>
      </c>
      <c r="M489" s="2" t="s">
        <v>3765</v>
      </c>
      <c r="N489" s="2" t="s">
        <v>3466</v>
      </c>
    </row>
    <row r="490" spans="1:14" ht="46.8">
      <c r="A490" s="3" t="s">
        <v>634</v>
      </c>
      <c r="B490" s="2" t="s">
        <v>3757</v>
      </c>
      <c r="C490" s="2" t="s">
        <v>3756</v>
      </c>
      <c r="D490" s="3" t="s">
        <v>844</v>
      </c>
      <c r="E490" s="2" t="s">
        <v>3762</v>
      </c>
      <c r="F490" s="3" t="s">
        <v>754</v>
      </c>
      <c r="G490" s="2" t="s">
        <v>3764</v>
      </c>
      <c r="H490" s="2" t="s">
        <v>3407</v>
      </c>
      <c r="I490" s="3" t="s">
        <v>626</v>
      </c>
      <c r="J490" s="3">
        <v>3</v>
      </c>
      <c r="K490" s="3">
        <v>1</v>
      </c>
      <c r="L490" s="2" t="s">
        <v>2</v>
      </c>
      <c r="M490" s="2" t="s">
        <v>3763</v>
      </c>
      <c r="N490" s="2" t="s">
        <v>3466</v>
      </c>
    </row>
    <row r="491" spans="1:14" ht="78">
      <c r="A491" s="3" t="s">
        <v>634</v>
      </c>
      <c r="B491" s="2" t="s">
        <v>3757</v>
      </c>
      <c r="C491" s="2" t="s">
        <v>3756</v>
      </c>
      <c r="D491" s="3" t="s">
        <v>844</v>
      </c>
      <c r="E491" s="2" t="s">
        <v>3762</v>
      </c>
      <c r="F491" s="3" t="s">
        <v>629</v>
      </c>
      <c r="G491" s="2" t="s">
        <v>1721</v>
      </c>
      <c r="H491" s="2" t="s">
        <v>3526</v>
      </c>
      <c r="I491" s="3" t="s">
        <v>626</v>
      </c>
      <c r="J491" s="3">
        <v>3</v>
      </c>
      <c r="K491" s="3">
        <v>1</v>
      </c>
      <c r="L491" s="2" t="s">
        <v>152</v>
      </c>
      <c r="M491" s="2" t="s">
        <v>584</v>
      </c>
      <c r="N491" s="2" t="s">
        <v>3761</v>
      </c>
    </row>
    <row r="492" spans="1:14" ht="46.8">
      <c r="A492" s="3" t="s">
        <v>634</v>
      </c>
      <c r="B492" s="2" t="s">
        <v>3757</v>
      </c>
      <c r="C492" s="2" t="s">
        <v>3756</v>
      </c>
      <c r="D492" s="3" t="s">
        <v>840</v>
      </c>
      <c r="E492" s="2" t="s">
        <v>3409</v>
      </c>
      <c r="F492" s="3" t="s">
        <v>6</v>
      </c>
      <c r="G492" s="2" t="s">
        <v>3482</v>
      </c>
      <c r="H492" s="2" t="s">
        <v>3760</v>
      </c>
      <c r="I492" s="3" t="s">
        <v>626</v>
      </c>
      <c r="J492" s="3">
        <v>3</v>
      </c>
      <c r="K492" s="3">
        <v>1</v>
      </c>
      <c r="L492" s="2" t="s">
        <v>2</v>
      </c>
      <c r="M492" s="2" t="s">
        <v>132</v>
      </c>
      <c r="N492" s="2" t="s">
        <v>3417</v>
      </c>
    </row>
    <row r="493" spans="1:14" ht="46.8">
      <c r="A493" s="3" t="s">
        <v>634</v>
      </c>
      <c r="B493" s="2" t="s">
        <v>3757</v>
      </c>
      <c r="C493" s="2" t="s">
        <v>3756</v>
      </c>
      <c r="D493" s="3" t="s">
        <v>840</v>
      </c>
      <c r="E493" s="2" t="s">
        <v>3409</v>
      </c>
      <c r="F493" s="3" t="s">
        <v>80</v>
      </c>
      <c r="G493" s="2" t="s">
        <v>3482</v>
      </c>
      <c r="H493" s="2" t="s">
        <v>3760</v>
      </c>
      <c r="I493" s="3" t="s">
        <v>626</v>
      </c>
      <c r="J493" s="3">
        <v>3</v>
      </c>
      <c r="K493" s="3">
        <v>1</v>
      </c>
      <c r="L493" s="2" t="s">
        <v>2</v>
      </c>
      <c r="M493" s="2" t="s">
        <v>132</v>
      </c>
      <c r="N493" s="2" t="s">
        <v>3415</v>
      </c>
    </row>
    <row r="494" spans="1:14" ht="78">
      <c r="A494" s="3" t="s">
        <v>634</v>
      </c>
      <c r="B494" s="2" t="s">
        <v>3757</v>
      </c>
      <c r="C494" s="2" t="s">
        <v>3756</v>
      </c>
      <c r="D494" s="3" t="s">
        <v>840</v>
      </c>
      <c r="E494" s="2" t="s">
        <v>3409</v>
      </c>
      <c r="F494" s="3" t="s">
        <v>76</v>
      </c>
      <c r="G494" s="2" t="s">
        <v>2448</v>
      </c>
      <c r="H494" s="2" t="s">
        <v>3759</v>
      </c>
      <c r="I494" s="3" t="s">
        <v>626</v>
      </c>
      <c r="J494" s="3">
        <v>3</v>
      </c>
      <c r="K494" s="3">
        <v>2</v>
      </c>
      <c r="L494" s="2" t="s">
        <v>2</v>
      </c>
      <c r="M494" s="2" t="s">
        <v>148</v>
      </c>
      <c r="N494" s="2" t="s">
        <v>3758</v>
      </c>
    </row>
    <row r="495" spans="1:14" ht="78">
      <c r="A495" s="3" t="s">
        <v>634</v>
      </c>
      <c r="B495" s="2" t="s">
        <v>3757</v>
      </c>
      <c r="C495" s="2" t="s">
        <v>3756</v>
      </c>
      <c r="D495" s="3" t="s">
        <v>840</v>
      </c>
      <c r="E495" s="2" t="s">
        <v>3409</v>
      </c>
      <c r="F495" s="3" t="s">
        <v>659</v>
      </c>
      <c r="G495" s="2" t="s">
        <v>2448</v>
      </c>
      <c r="H495" s="2" t="s">
        <v>2447</v>
      </c>
      <c r="I495" s="3" t="s">
        <v>626</v>
      </c>
      <c r="J495" s="3">
        <v>3</v>
      </c>
      <c r="K495" s="3">
        <v>1</v>
      </c>
      <c r="L495" s="2" t="s">
        <v>2</v>
      </c>
      <c r="M495" s="2" t="s">
        <v>148</v>
      </c>
      <c r="N495" s="2" t="s">
        <v>3534</v>
      </c>
    </row>
    <row r="496" spans="1:14" ht="62.4">
      <c r="A496" s="3" t="s">
        <v>662</v>
      </c>
      <c r="B496" s="2" t="s">
        <v>3634</v>
      </c>
      <c r="C496" s="2" t="s">
        <v>3633</v>
      </c>
      <c r="D496" s="3" t="s">
        <v>789</v>
      </c>
      <c r="E496" s="2" t="s">
        <v>1706</v>
      </c>
      <c r="F496" s="3" t="s">
        <v>6</v>
      </c>
      <c r="G496" s="2" t="s">
        <v>3405</v>
      </c>
      <c r="H496" s="2" t="s">
        <v>3754</v>
      </c>
      <c r="I496" s="3" t="s">
        <v>3</v>
      </c>
      <c r="J496" s="3">
        <v>3</v>
      </c>
      <c r="K496" s="3">
        <v>1</v>
      </c>
      <c r="L496" s="2" t="s">
        <v>152</v>
      </c>
      <c r="M496" s="2" t="s">
        <v>3753</v>
      </c>
      <c r="N496" s="2" t="s">
        <v>3755</v>
      </c>
    </row>
    <row r="497" spans="1:14" ht="62.4">
      <c r="A497" s="3" t="s">
        <v>662</v>
      </c>
      <c r="B497" s="2" t="s">
        <v>3634</v>
      </c>
      <c r="C497" s="2" t="s">
        <v>3633</v>
      </c>
      <c r="D497" s="3" t="s">
        <v>789</v>
      </c>
      <c r="E497" s="2" t="s">
        <v>1706</v>
      </c>
      <c r="F497" s="3" t="s">
        <v>80</v>
      </c>
      <c r="G497" s="2" t="s">
        <v>3405</v>
      </c>
      <c r="H497" s="2" t="s">
        <v>3754</v>
      </c>
      <c r="I497" s="3" t="s">
        <v>3</v>
      </c>
      <c r="J497" s="3">
        <v>3</v>
      </c>
      <c r="K497" s="3">
        <v>1</v>
      </c>
      <c r="L497" s="2" t="s">
        <v>152</v>
      </c>
      <c r="M497" s="2" t="s">
        <v>3753</v>
      </c>
      <c r="N497" s="2" t="s">
        <v>3419</v>
      </c>
    </row>
    <row r="498" spans="1:14" ht="62.4">
      <c r="A498" s="3" t="s">
        <v>662</v>
      </c>
      <c r="B498" s="2" t="s">
        <v>3634</v>
      </c>
      <c r="C498" s="2" t="s">
        <v>3633</v>
      </c>
      <c r="D498" s="3" t="s">
        <v>1909</v>
      </c>
      <c r="E498" s="2" t="s">
        <v>1908</v>
      </c>
      <c r="F498" s="3" t="s">
        <v>6</v>
      </c>
      <c r="G498" s="2" t="s">
        <v>1907</v>
      </c>
      <c r="H498" s="2" t="s">
        <v>3752</v>
      </c>
      <c r="I498" s="3" t="s">
        <v>3</v>
      </c>
      <c r="J498" s="3">
        <v>3</v>
      </c>
      <c r="K498" s="3">
        <v>1</v>
      </c>
      <c r="L498" s="2" t="s">
        <v>2</v>
      </c>
      <c r="M498" s="2" t="s">
        <v>1096</v>
      </c>
      <c r="N498" s="2" t="s">
        <v>3751</v>
      </c>
    </row>
    <row r="499" spans="1:14" ht="31.2">
      <c r="A499" s="3" t="s">
        <v>662</v>
      </c>
      <c r="B499" s="2" t="s">
        <v>3634</v>
      </c>
      <c r="C499" s="2" t="s">
        <v>3633</v>
      </c>
      <c r="D499" s="3" t="s">
        <v>560</v>
      </c>
      <c r="E499" s="2" t="s">
        <v>2487</v>
      </c>
      <c r="F499" s="3" t="s">
        <v>6</v>
      </c>
      <c r="G499" s="2" t="s">
        <v>3750</v>
      </c>
      <c r="H499" s="2" t="s">
        <v>3509</v>
      </c>
      <c r="I499" s="3" t="s">
        <v>3</v>
      </c>
      <c r="J499" s="3">
        <v>3</v>
      </c>
      <c r="K499" s="3">
        <v>1</v>
      </c>
      <c r="L499" s="2" t="s">
        <v>14</v>
      </c>
      <c r="M499" s="2" t="s">
        <v>148</v>
      </c>
      <c r="N499" s="2" t="s">
        <v>3430</v>
      </c>
    </row>
    <row r="500" spans="1:14" ht="46.8">
      <c r="A500" s="3" t="s">
        <v>662</v>
      </c>
      <c r="B500" s="2" t="s">
        <v>3634</v>
      </c>
      <c r="C500" s="2" t="s">
        <v>3633</v>
      </c>
      <c r="D500" s="3" t="s">
        <v>560</v>
      </c>
      <c r="E500" s="2" t="s">
        <v>2487</v>
      </c>
      <c r="F500" s="3" t="s">
        <v>659</v>
      </c>
      <c r="G500" s="2" t="s">
        <v>483</v>
      </c>
      <c r="H500" s="2" t="s">
        <v>483</v>
      </c>
      <c r="I500" s="3" t="s">
        <v>481</v>
      </c>
      <c r="J500" s="3">
        <v>3</v>
      </c>
      <c r="K500" s="3">
        <v>1</v>
      </c>
      <c r="L500" s="2" t="s">
        <v>152</v>
      </c>
      <c r="M500" s="2" t="s">
        <v>2220</v>
      </c>
      <c r="N500" s="2" t="s">
        <v>3749</v>
      </c>
    </row>
    <row r="501" spans="1:14" ht="31.2">
      <c r="A501" s="3" t="s">
        <v>662</v>
      </c>
      <c r="B501" s="2" t="s">
        <v>3634</v>
      </c>
      <c r="C501" s="2" t="s">
        <v>3633</v>
      </c>
      <c r="D501" s="3" t="s">
        <v>560</v>
      </c>
      <c r="E501" s="2" t="s">
        <v>2487</v>
      </c>
      <c r="F501" s="3" t="s">
        <v>572</v>
      </c>
      <c r="G501" s="2" t="s">
        <v>1896</v>
      </c>
      <c r="H501" s="2" t="s">
        <v>2083</v>
      </c>
      <c r="I501" s="3" t="s">
        <v>3</v>
      </c>
      <c r="J501" s="3">
        <v>3</v>
      </c>
      <c r="K501" s="3">
        <v>4</v>
      </c>
      <c r="L501" s="2" t="s">
        <v>152</v>
      </c>
      <c r="M501" s="2" t="s">
        <v>148</v>
      </c>
      <c r="N501" s="2" t="s">
        <v>3748</v>
      </c>
    </row>
    <row r="502" spans="1:14" ht="31.2">
      <c r="A502" s="3" t="s">
        <v>662</v>
      </c>
      <c r="B502" s="2" t="s">
        <v>3634</v>
      </c>
      <c r="C502" s="2" t="s">
        <v>3633</v>
      </c>
      <c r="D502" s="3" t="s">
        <v>560</v>
      </c>
      <c r="E502" s="2" t="s">
        <v>2487</v>
      </c>
      <c r="F502" s="3" t="s">
        <v>567</v>
      </c>
      <c r="G502" s="2" t="s">
        <v>1896</v>
      </c>
      <c r="H502" s="2" t="s">
        <v>2083</v>
      </c>
      <c r="I502" s="3" t="s">
        <v>3</v>
      </c>
      <c r="J502" s="3">
        <v>3</v>
      </c>
      <c r="K502" s="3">
        <v>2</v>
      </c>
      <c r="L502" s="2" t="s">
        <v>152</v>
      </c>
      <c r="M502" s="2" t="s">
        <v>148</v>
      </c>
      <c r="N502" s="2" t="s">
        <v>3559</v>
      </c>
    </row>
    <row r="503" spans="1:14" ht="140.4">
      <c r="A503" s="3" t="s">
        <v>662</v>
      </c>
      <c r="B503" s="2" t="s">
        <v>3634</v>
      </c>
      <c r="C503" s="2" t="s">
        <v>3633</v>
      </c>
      <c r="D503" s="3" t="s">
        <v>528</v>
      </c>
      <c r="E503" s="2" t="s">
        <v>2482</v>
      </c>
      <c r="F503" s="3" t="s">
        <v>539</v>
      </c>
      <c r="G503" s="2" t="s">
        <v>1891</v>
      </c>
      <c r="H503" s="2" t="s">
        <v>3747</v>
      </c>
      <c r="I503" s="3" t="s">
        <v>3</v>
      </c>
      <c r="J503" s="3">
        <v>3</v>
      </c>
      <c r="K503" s="3">
        <v>1</v>
      </c>
      <c r="L503" s="2" t="s">
        <v>14</v>
      </c>
      <c r="M503" s="2" t="s">
        <v>3746</v>
      </c>
      <c r="N503" s="2" t="s">
        <v>3629</v>
      </c>
    </row>
    <row r="504" spans="1:14" ht="62.4">
      <c r="A504" s="3" t="s">
        <v>662</v>
      </c>
      <c r="B504" s="2" t="s">
        <v>3634</v>
      </c>
      <c r="C504" s="2" t="s">
        <v>3633</v>
      </c>
      <c r="D504" s="3" t="s">
        <v>528</v>
      </c>
      <c r="E504" s="2" t="s">
        <v>2482</v>
      </c>
      <c r="F504" s="3" t="s">
        <v>537</v>
      </c>
      <c r="G504" s="2" t="s">
        <v>1891</v>
      </c>
      <c r="H504" s="2" t="s">
        <v>3745</v>
      </c>
      <c r="I504" s="3" t="s">
        <v>3</v>
      </c>
      <c r="J504" s="3">
        <v>3</v>
      </c>
      <c r="K504" s="3">
        <v>2</v>
      </c>
      <c r="L504" s="2" t="s">
        <v>2</v>
      </c>
      <c r="M504" s="2" t="s">
        <v>148</v>
      </c>
      <c r="N504" s="2" t="s">
        <v>3627</v>
      </c>
    </row>
    <row r="505" spans="1:14" ht="31.2">
      <c r="A505" s="3" t="s">
        <v>662</v>
      </c>
      <c r="B505" s="2" t="s">
        <v>3634</v>
      </c>
      <c r="C505" s="2" t="s">
        <v>3633</v>
      </c>
      <c r="D505" s="3" t="s">
        <v>503</v>
      </c>
      <c r="E505" s="2" t="s">
        <v>3744</v>
      </c>
      <c r="F505" s="3" t="s">
        <v>6</v>
      </c>
      <c r="G505" s="2" t="s">
        <v>3408</v>
      </c>
      <c r="H505" s="2" t="s">
        <v>3654</v>
      </c>
      <c r="I505" s="3" t="s">
        <v>3</v>
      </c>
      <c r="J505" s="3">
        <v>3</v>
      </c>
      <c r="K505" s="3">
        <v>1</v>
      </c>
      <c r="L505" s="2" t="s">
        <v>2</v>
      </c>
      <c r="M505" s="2" t="s">
        <v>151</v>
      </c>
      <c r="N505" s="2" t="s">
        <v>3430</v>
      </c>
    </row>
    <row r="506" spans="1:14" ht="62.4">
      <c r="A506" s="3" t="s">
        <v>662</v>
      </c>
      <c r="B506" s="2" t="s">
        <v>3634</v>
      </c>
      <c r="C506" s="2" t="s">
        <v>3633</v>
      </c>
      <c r="D506" s="3" t="s">
        <v>947</v>
      </c>
      <c r="E506" s="2" t="s">
        <v>3743</v>
      </c>
      <c r="F506" s="3" t="s">
        <v>586</v>
      </c>
      <c r="G506" s="2" t="s">
        <v>1912</v>
      </c>
      <c r="H506" s="2" t="s">
        <v>3742</v>
      </c>
      <c r="I506" s="3" t="s">
        <v>3</v>
      </c>
      <c r="J506" s="3">
        <v>3</v>
      </c>
      <c r="K506" s="3">
        <v>1</v>
      </c>
      <c r="L506" s="2" t="s">
        <v>2</v>
      </c>
      <c r="M506" s="2" t="s">
        <v>584</v>
      </c>
      <c r="N506" s="2" t="s">
        <v>3741</v>
      </c>
    </row>
    <row r="507" spans="1:14" ht="46.8">
      <c r="A507" s="3" t="s">
        <v>662</v>
      </c>
      <c r="B507" s="2" t="s">
        <v>3634</v>
      </c>
      <c r="C507" s="2" t="s">
        <v>3633</v>
      </c>
      <c r="D507" s="3" t="s">
        <v>776</v>
      </c>
      <c r="E507" s="2" t="s">
        <v>1665</v>
      </c>
      <c r="F507" s="3" t="s">
        <v>6</v>
      </c>
      <c r="G507" s="2" t="s">
        <v>3740</v>
      </c>
      <c r="H507" s="2" t="s">
        <v>3739</v>
      </c>
      <c r="I507" s="3" t="s">
        <v>3</v>
      </c>
      <c r="J507" s="3">
        <v>3</v>
      </c>
      <c r="K507" s="3">
        <v>1</v>
      </c>
      <c r="L507" s="2" t="s">
        <v>14</v>
      </c>
      <c r="M507" s="2" t="s">
        <v>548</v>
      </c>
      <c r="N507" s="2" t="s">
        <v>3738</v>
      </c>
    </row>
    <row r="508" spans="1:14" ht="31.2">
      <c r="A508" s="3" t="s">
        <v>662</v>
      </c>
      <c r="B508" s="2" t="s">
        <v>3634</v>
      </c>
      <c r="C508" s="2" t="s">
        <v>3633</v>
      </c>
      <c r="D508" s="3" t="s">
        <v>936</v>
      </c>
      <c r="E508" s="2" t="s">
        <v>2994</v>
      </c>
      <c r="F508" s="3" t="s">
        <v>6</v>
      </c>
      <c r="G508" s="2" t="s">
        <v>1915</v>
      </c>
      <c r="H508" s="2" t="s">
        <v>3705</v>
      </c>
      <c r="I508" s="3" t="s">
        <v>3</v>
      </c>
      <c r="J508" s="3">
        <v>3</v>
      </c>
      <c r="K508" s="3">
        <v>1</v>
      </c>
      <c r="L508" s="2" t="s">
        <v>2</v>
      </c>
      <c r="M508" s="2" t="s">
        <v>132</v>
      </c>
      <c r="N508" s="2" t="s">
        <v>3430</v>
      </c>
    </row>
    <row r="509" spans="1:14" ht="31.2">
      <c r="A509" s="3" t="s">
        <v>662</v>
      </c>
      <c r="B509" s="2" t="s">
        <v>3634</v>
      </c>
      <c r="C509" s="2" t="s">
        <v>3633</v>
      </c>
      <c r="D509" s="3" t="s">
        <v>423</v>
      </c>
      <c r="E509" s="2" t="s">
        <v>1623</v>
      </c>
      <c r="F509" s="3" t="s">
        <v>6</v>
      </c>
      <c r="G509" s="2" t="s">
        <v>1880</v>
      </c>
      <c r="H509" s="2" t="s">
        <v>1879</v>
      </c>
      <c r="I509" s="3" t="s">
        <v>481</v>
      </c>
      <c r="J509" s="3">
        <v>3</v>
      </c>
      <c r="K509" s="3">
        <v>3</v>
      </c>
      <c r="L509" s="2" t="s">
        <v>2</v>
      </c>
      <c r="M509" s="2" t="s">
        <v>2220</v>
      </c>
      <c r="N509" s="2" t="s">
        <v>3488</v>
      </c>
    </row>
    <row r="510" spans="1:14" ht="31.2">
      <c r="A510" s="3" t="s">
        <v>662</v>
      </c>
      <c r="B510" s="2" t="s">
        <v>3634</v>
      </c>
      <c r="C510" s="2" t="s">
        <v>3633</v>
      </c>
      <c r="D510" s="3" t="s">
        <v>423</v>
      </c>
      <c r="E510" s="2" t="s">
        <v>1623</v>
      </c>
      <c r="F510" s="3" t="s">
        <v>80</v>
      </c>
      <c r="G510" s="2" t="s">
        <v>1880</v>
      </c>
      <c r="H510" s="2" t="s">
        <v>1879</v>
      </c>
      <c r="I510" s="3" t="s">
        <v>481</v>
      </c>
      <c r="J510" s="3">
        <v>3</v>
      </c>
      <c r="K510" s="3">
        <v>2</v>
      </c>
      <c r="L510" s="2" t="s">
        <v>2</v>
      </c>
      <c r="M510" s="2" t="s">
        <v>2220</v>
      </c>
      <c r="N510" s="2" t="s">
        <v>3487</v>
      </c>
    </row>
    <row r="511" spans="1:14" ht="31.2">
      <c r="A511" s="3" t="s">
        <v>662</v>
      </c>
      <c r="B511" s="2" t="s">
        <v>3634</v>
      </c>
      <c r="C511" s="2" t="s">
        <v>3633</v>
      </c>
      <c r="D511" s="3" t="s">
        <v>423</v>
      </c>
      <c r="E511" s="2" t="s">
        <v>1623</v>
      </c>
      <c r="F511" s="3" t="s">
        <v>76</v>
      </c>
      <c r="G511" s="2" t="s">
        <v>1880</v>
      </c>
      <c r="H511" s="2" t="s">
        <v>1879</v>
      </c>
      <c r="I511" s="3" t="s">
        <v>481</v>
      </c>
      <c r="J511" s="3">
        <v>3</v>
      </c>
      <c r="K511" s="3">
        <v>2</v>
      </c>
      <c r="L511" s="2" t="s">
        <v>2</v>
      </c>
      <c r="M511" s="2" t="s">
        <v>151</v>
      </c>
      <c r="N511" s="2" t="s">
        <v>3488</v>
      </c>
    </row>
    <row r="512" spans="1:14" ht="31.2">
      <c r="A512" s="3" t="s">
        <v>662</v>
      </c>
      <c r="B512" s="2" t="s">
        <v>3634</v>
      </c>
      <c r="C512" s="2" t="s">
        <v>3633</v>
      </c>
      <c r="D512" s="3" t="s">
        <v>423</v>
      </c>
      <c r="E512" s="2" t="s">
        <v>1623</v>
      </c>
      <c r="F512" s="3" t="s">
        <v>72</v>
      </c>
      <c r="G512" s="2" t="s">
        <v>1880</v>
      </c>
      <c r="H512" s="2" t="s">
        <v>1879</v>
      </c>
      <c r="I512" s="3" t="s">
        <v>481</v>
      </c>
      <c r="J512" s="3">
        <v>3</v>
      </c>
      <c r="K512" s="3">
        <v>2</v>
      </c>
      <c r="L512" s="2" t="s">
        <v>2</v>
      </c>
      <c r="M512" s="2" t="s">
        <v>151</v>
      </c>
      <c r="N512" s="2" t="s">
        <v>3487</v>
      </c>
    </row>
    <row r="513" spans="1:14" ht="31.2">
      <c r="A513" s="3" t="s">
        <v>662</v>
      </c>
      <c r="B513" s="2" t="s">
        <v>3634</v>
      </c>
      <c r="C513" s="2" t="s">
        <v>3633</v>
      </c>
      <c r="D513" s="3" t="s">
        <v>423</v>
      </c>
      <c r="E513" s="2" t="s">
        <v>1623</v>
      </c>
      <c r="F513" s="3" t="s">
        <v>67</v>
      </c>
      <c r="G513" s="2" t="s">
        <v>1880</v>
      </c>
      <c r="H513" s="2" t="s">
        <v>1879</v>
      </c>
      <c r="I513" s="3" t="s">
        <v>481</v>
      </c>
      <c r="J513" s="3">
        <v>3</v>
      </c>
      <c r="K513" s="3">
        <v>3</v>
      </c>
      <c r="L513" s="2" t="s">
        <v>2</v>
      </c>
      <c r="M513" s="2" t="s">
        <v>2242</v>
      </c>
      <c r="N513" s="2" t="s">
        <v>3489</v>
      </c>
    </row>
    <row r="514" spans="1:14" ht="31.2">
      <c r="A514" s="3" t="s">
        <v>662</v>
      </c>
      <c r="B514" s="2" t="s">
        <v>3634</v>
      </c>
      <c r="C514" s="2" t="s">
        <v>3633</v>
      </c>
      <c r="D514" s="3" t="s">
        <v>423</v>
      </c>
      <c r="E514" s="2" t="s">
        <v>1623</v>
      </c>
      <c r="F514" s="3" t="s">
        <v>66</v>
      </c>
      <c r="G514" s="2" t="s">
        <v>1880</v>
      </c>
      <c r="H514" s="2" t="s">
        <v>1879</v>
      </c>
      <c r="I514" s="3" t="s">
        <v>481</v>
      </c>
      <c r="J514" s="3">
        <v>3</v>
      </c>
      <c r="K514" s="3">
        <v>1</v>
      </c>
      <c r="L514" s="2" t="s">
        <v>2</v>
      </c>
      <c r="M514" s="2" t="s">
        <v>2242</v>
      </c>
      <c r="N514" s="2" t="s">
        <v>3492</v>
      </c>
    </row>
    <row r="515" spans="1:14" ht="31.2">
      <c r="A515" s="3" t="s">
        <v>662</v>
      </c>
      <c r="B515" s="2" t="s">
        <v>3634</v>
      </c>
      <c r="C515" s="2" t="s">
        <v>3633</v>
      </c>
      <c r="D515" s="3" t="s">
        <v>423</v>
      </c>
      <c r="E515" s="2" t="s">
        <v>1623</v>
      </c>
      <c r="F515" s="3" t="s">
        <v>63</v>
      </c>
      <c r="G515" s="2" t="s">
        <v>1880</v>
      </c>
      <c r="H515" s="2" t="s">
        <v>1879</v>
      </c>
      <c r="I515" s="3" t="s">
        <v>481</v>
      </c>
      <c r="J515" s="3">
        <v>3</v>
      </c>
      <c r="K515" s="3">
        <v>4</v>
      </c>
      <c r="L515" s="2" t="s">
        <v>2</v>
      </c>
      <c r="M515" s="2" t="s">
        <v>144</v>
      </c>
      <c r="N515" s="2" t="s">
        <v>3489</v>
      </c>
    </row>
    <row r="516" spans="1:14" ht="31.2">
      <c r="A516" s="3" t="s">
        <v>662</v>
      </c>
      <c r="B516" s="2" t="s">
        <v>3634</v>
      </c>
      <c r="C516" s="2" t="s">
        <v>3633</v>
      </c>
      <c r="D516" s="3" t="s">
        <v>423</v>
      </c>
      <c r="E516" s="2" t="s">
        <v>1623</v>
      </c>
      <c r="F516" s="3" t="s">
        <v>58</v>
      </c>
      <c r="G516" s="2" t="s">
        <v>1880</v>
      </c>
      <c r="H516" s="2" t="s">
        <v>1879</v>
      </c>
      <c r="I516" s="3" t="s">
        <v>481</v>
      </c>
      <c r="J516" s="3">
        <v>3</v>
      </c>
      <c r="K516" s="3">
        <v>4</v>
      </c>
      <c r="L516" s="2" t="s">
        <v>2</v>
      </c>
      <c r="M516" s="2" t="s">
        <v>772</v>
      </c>
      <c r="N516" s="2" t="s">
        <v>3488</v>
      </c>
    </row>
    <row r="517" spans="1:14" ht="31.2">
      <c r="A517" s="3" t="s">
        <v>662</v>
      </c>
      <c r="B517" s="2" t="s">
        <v>3634</v>
      </c>
      <c r="C517" s="2" t="s">
        <v>3633</v>
      </c>
      <c r="D517" s="3" t="s">
        <v>423</v>
      </c>
      <c r="E517" s="2" t="s">
        <v>1623</v>
      </c>
      <c r="F517" s="3" t="s">
        <v>56</v>
      </c>
      <c r="G517" s="2" t="s">
        <v>1880</v>
      </c>
      <c r="H517" s="2" t="s">
        <v>1879</v>
      </c>
      <c r="I517" s="3" t="s">
        <v>481</v>
      </c>
      <c r="J517" s="3">
        <v>3</v>
      </c>
      <c r="K517" s="3">
        <v>2</v>
      </c>
      <c r="L517" s="2" t="s">
        <v>2</v>
      </c>
      <c r="M517" s="2" t="s">
        <v>1042</v>
      </c>
      <c r="N517" s="2" t="s">
        <v>3489</v>
      </c>
    </row>
    <row r="518" spans="1:14" ht="31.2">
      <c r="A518" s="3" t="s">
        <v>662</v>
      </c>
      <c r="B518" s="2" t="s">
        <v>3634</v>
      </c>
      <c r="C518" s="2" t="s">
        <v>3633</v>
      </c>
      <c r="D518" s="3" t="s">
        <v>1066</v>
      </c>
      <c r="E518" s="2" t="s">
        <v>2036</v>
      </c>
      <c r="F518" s="3" t="s">
        <v>6</v>
      </c>
      <c r="G518" s="2" t="s">
        <v>3737</v>
      </c>
      <c r="H518" s="2" t="s">
        <v>3736</v>
      </c>
      <c r="I518" s="3" t="s">
        <v>3</v>
      </c>
      <c r="J518" s="3">
        <v>3</v>
      </c>
      <c r="K518" s="3">
        <v>1</v>
      </c>
      <c r="L518" s="2" t="s">
        <v>2</v>
      </c>
      <c r="M518" s="2" t="s">
        <v>148</v>
      </c>
      <c r="N518" s="2" t="s">
        <v>3430</v>
      </c>
    </row>
    <row r="519" spans="1:14" ht="46.8">
      <c r="A519" s="3" t="s">
        <v>662</v>
      </c>
      <c r="B519" s="2" t="s">
        <v>3634</v>
      </c>
      <c r="C519" s="2" t="s">
        <v>3633</v>
      </c>
      <c r="D519" s="3" t="s">
        <v>410</v>
      </c>
      <c r="E519" s="2" t="s">
        <v>1621</v>
      </c>
      <c r="F519" s="3" t="s">
        <v>6</v>
      </c>
      <c r="G519" s="2" t="s">
        <v>1915</v>
      </c>
      <c r="H519" s="2" t="s">
        <v>3735</v>
      </c>
      <c r="I519" s="3" t="s">
        <v>3</v>
      </c>
      <c r="J519" s="3">
        <v>3</v>
      </c>
      <c r="K519" s="3">
        <v>1</v>
      </c>
      <c r="L519" s="2" t="s">
        <v>2</v>
      </c>
      <c r="M519" s="2" t="s">
        <v>151</v>
      </c>
      <c r="N519" s="2" t="s">
        <v>3430</v>
      </c>
    </row>
    <row r="520" spans="1:14" ht="46.8">
      <c r="A520" s="3" t="s">
        <v>662</v>
      </c>
      <c r="B520" s="2" t="s">
        <v>3634</v>
      </c>
      <c r="C520" s="2" t="s">
        <v>3633</v>
      </c>
      <c r="D520" s="3" t="s">
        <v>410</v>
      </c>
      <c r="E520" s="2" t="s">
        <v>1621</v>
      </c>
      <c r="F520" s="3" t="s">
        <v>80</v>
      </c>
      <c r="G520" s="2" t="s">
        <v>3734</v>
      </c>
      <c r="H520" s="2" t="s">
        <v>3733</v>
      </c>
      <c r="I520" s="3" t="s">
        <v>3</v>
      </c>
      <c r="J520" s="3">
        <v>3</v>
      </c>
      <c r="K520" s="3">
        <v>1</v>
      </c>
      <c r="L520" s="2" t="s">
        <v>2</v>
      </c>
      <c r="M520" s="2" t="s">
        <v>148</v>
      </c>
      <c r="N520" s="2" t="s">
        <v>3559</v>
      </c>
    </row>
    <row r="521" spans="1:14" ht="62.4">
      <c r="A521" s="3" t="s">
        <v>662</v>
      </c>
      <c r="B521" s="2" t="s">
        <v>3634</v>
      </c>
      <c r="C521" s="2" t="s">
        <v>3633</v>
      </c>
      <c r="D521" s="3" t="s">
        <v>399</v>
      </c>
      <c r="E521" s="2" t="s">
        <v>1619</v>
      </c>
      <c r="F521" s="3" t="s">
        <v>659</v>
      </c>
      <c r="G521" s="2" t="s">
        <v>3732</v>
      </c>
      <c r="H521" s="2" t="s">
        <v>3705</v>
      </c>
      <c r="I521" s="3" t="s">
        <v>3</v>
      </c>
      <c r="J521" s="3">
        <v>3</v>
      </c>
      <c r="K521" s="3">
        <v>1</v>
      </c>
      <c r="L521" s="2" t="s">
        <v>14</v>
      </c>
      <c r="M521" s="2" t="s">
        <v>132</v>
      </c>
      <c r="N521" s="2" t="s">
        <v>3466</v>
      </c>
    </row>
    <row r="522" spans="1:14" ht="62.4">
      <c r="A522" s="3" t="s">
        <v>662</v>
      </c>
      <c r="B522" s="2" t="s">
        <v>3634</v>
      </c>
      <c r="C522" s="2" t="s">
        <v>3633</v>
      </c>
      <c r="D522" s="3" t="s">
        <v>765</v>
      </c>
      <c r="E522" s="2" t="s">
        <v>3476</v>
      </c>
      <c r="F522" s="3" t="s">
        <v>6</v>
      </c>
      <c r="G522" s="2" t="s">
        <v>3475</v>
      </c>
      <c r="H522" s="2" t="s">
        <v>3731</v>
      </c>
      <c r="I522" s="3" t="s">
        <v>481</v>
      </c>
      <c r="J522" s="3">
        <v>3</v>
      </c>
      <c r="K522" s="3">
        <v>2</v>
      </c>
      <c r="L522" s="2" t="s">
        <v>2</v>
      </c>
      <c r="M522" s="2" t="s">
        <v>3508</v>
      </c>
      <c r="N522" s="2" t="s">
        <v>3430</v>
      </c>
    </row>
    <row r="523" spans="1:14" ht="78">
      <c r="A523" s="3" t="s">
        <v>662</v>
      </c>
      <c r="B523" s="2" t="s">
        <v>3634</v>
      </c>
      <c r="C523" s="2" t="s">
        <v>3633</v>
      </c>
      <c r="D523" s="3" t="s">
        <v>765</v>
      </c>
      <c r="E523" s="2" t="s">
        <v>3476</v>
      </c>
      <c r="F523" s="3" t="s">
        <v>80</v>
      </c>
      <c r="G523" s="2" t="s">
        <v>1867</v>
      </c>
      <c r="H523" s="2" t="s">
        <v>3730</v>
      </c>
      <c r="I523" s="3" t="s">
        <v>3</v>
      </c>
      <c r="J523" s="3">
        <v>3</v>
      </c>
      <c r="K523" s="3">
        <v>2</v>
      </c>
      <c r="L523" s="2" t="s">
        <v>2</v>
      </c>
      <c r="M523" s="2" t="s">
        <v>3508</v>
      </c>
      <c r="N523" s="2" t="s">
        <v>3430</v>
      </c>
    </row>
    <row r="524" spans="1:14" ht="78">
      <c r="A524" s="3" t="s">
        <v>662</v>
      </c>
      <c r="B524" s="2" t="s">
        <v>3634</v>
      </c>
      <c r="C524" s="2" t="s">
        <v>3633</v>
      </c>
      <c r="D524" s="3" t="s">
        <v>765</v>
      </c>
      <c r="E524" s="2" t="s">
        <v>3476</v>
      </c>
      <c r="F524" s="3" t="s">
        <v>629</v>
      </c>
      <c r="G524" s="2" t="s">
        <v>3729</v>
      </c>
      <c r="H524" s="2" t="s">
        <v>3594</v>
      </c>
      <c r="I524" s="3" t="s">
        <v>3</v>
      </c>
      <c r="J524" s="3">
        <v>3</v>
      </c>
      <c r="K524" s="3">
        <v>1</v>
      </c>
      <c r="L524" s="2" t="s">
        <v>2</v>
      </c>
      <c r="M524" s="2" t="s">
        <v>584</v>
      </c>
      <c r="N524" s="2" t="s">
        <v>3412</v>
      </c>
    </row>
    <row r="525" spans="1:14" ht="124.8">
      <c r="A525" s="3" t="s">
        <v>662</v>
      </c>
      <c r="B525" s="2" t="s">
        <v>3634</v>
      </c>
      <c r="C525" s="2" t="s">
        <v>3633</v>
      </c>
      <c r="D525" s="3" t="s">
        <v>373</v>
      </c>
      <c r="E525" s="2" t="s">
        <v>3465</v>
      </c>
      <c r="F525" s="3" t="s">
        <v>6</v>
      </c>
      <c r="G525" s="2" t="s">
        <v>3728</v>
      </c>
      <c r="H525" s="2" t="s">
        <v>3727</v>
      </c>
      <c r="I525" s="3" t="s">
        <v>3</v>
      </c>
      <c r="J525" s="3">
        <v>3</v>
      </c>
      <c r="K525" s="3">
        <v>1</v>
      </c>
      <c r="L525" s="2" t="s">
        <v>14</v>
      </c>
      <c r="M525" s="2" t="s">
        <v>3726</v>
      </c>
      <c r="N525" s="2" t="s">
        <v>3430</v>
      </c>
    </row>
    <row r="526" spans="1:14" ht="62.4">
      <c r="A526" s="3" t="s">
        <v>662</v>
      </c>
      <c r="B526" s="2" t="s">
        <v>3634</v>
      </c>
      <c r="C526" s="2" t="s">
        <v>3633</v>
      </c>
      <c r="D526" s="3" t="s">
        <v>373</v>
      </c>
      <c r="E526" s="2" t="s">
        <v>3465</v>
      </c>
      <c r="F526" s="3" t="s">
        <v>80</v>
      </c>
      <c r="G526" s="2" t="s">
        <v>3725</v>
      </c>
      <c r="H526" s="2" t="s">
        <v>3724</v>
      </c>
      <c r="I526" s="3" t="s">
        <v>3</v>
      </c>
      <c r="J526" s="3">
        <v>3</v>
      </c>
      <c r="K526" s="3">
        <v>1</v>
      </c>
      <c r="L526" s="2" t="s">
        <v>2</v>
      </c>
      <c r="M526" s="2" t="s">
        <v>148</v>
      </c>
      <c r="N526" s="2" t="s">
        <v>3559</v>
      </c>
    </row>
    <row r="527" spans="1:14" ht="78">
      <c r="A527" s="3" t="s">
        <v>662</v>
      </c>
      <c r="B527" s="2" t="s">
        <v>3634</v>
      </c>
      <c r="C527" s="2" t="s">
        <v>3633</v>
      </c>
      <c r="D527" s="3" t="s">
        <v>373</v>
      </c>
      <c r="E527" s="2" t="s">
        <v>3465</v>
      </c>
      <c r="F527" s="3" t="s">
        <v>76</v>
      </c>
      <c r="G527" s="2" t="s">
        <v>3717</v>
      </c>
      <c r="H527" s="2" t="s">
        <v>3723</v>
      </c>
      <c r="I527" s="3" t="s">
        <v>481</v>
      </c>
      <c r="J527" s="3">
        <v>3</v>
      </c>
      <c r="K527" s="3">
        <v>1</v>
      </c>
      <c r="L527" s="2" t="s">
        <v>2</v>
      </c>
      <c r="M527" s="2" t="s">
        <v>2025</v>
      </c>
      <c r="N527" s="2" t="s">
        <v>3722</v>
      </c>
    </row>
    <row r="528" spans="1:14" ht="62.4">
      <c r="A528" s="3" t="s">
        <v>662</v>
      </c>
      <c r="B528" s="2" t="s">
        <v>3634</v>
      </c>
      <c r="C528" s="2" t="s">
        <v>3633</v>
      </c>
      <c r="D528" s="3" t="s">
        <v>373</v>
      </c>
      <c r="E528" s="2" t="s">
        <v>3465</v>
      </c>
      <c r="F528" s="3" t="s">
        <v>72</v>
      </c>
      <c r="G528" s="2" t="s">
        <v>3720</v>
      </c>
      <c r="H528" s="2" t="s">
        <v>3719</v>
      </c>
      <c r="I528" s="3" t="s">
        <v>3</v>
      </c>
      <c r="J528" s="3">
        <v>3</v>
      </c>
      <c r="K528" s="3">
        <v>1</v>
      </c>
      <c r="L528" s="2" t="s">
        <v>2</v>
      </c>
      <c r="M528" s="2" t="s">
        <v>756</v>
      </c>
      <c r="N528" s="2" t="s">
        <v>3721</v>
      </c>
    </row>
    <row r="529" spans="1:14" ht="62.4">
      <c r="A529" s="3" t="s">
        <v>662</v>
      </c>
      <c r="B529" s="2" t="s">
        <v>3634</v>
      </c>
      <c r="C529" s="2" t="s">
        <v>3633</v>
      </c>
      <c r="D529" s="3" t="s">
        <v>373</v>
      </c>
      <c r="E529" s="2" t="s">
        <v>3465</v>
      </c>
      <c r="F529" s="3" t="s">
        <v>67</v>
      </c>
      <c r="G529" s="2" t="s">
        <v>3720</v>
      </c>
      <c r="H529" s="2" t="s">
        <v>3719</v>
      </c>
      <c r="I529" s="3" t="s">
        <v>3</v>
      </c>
      <c r="J529" s="3">
        <v>3</v>
      </c>
      <c r="K529" s="3">
        <v>1</v>
      </c>
      <c r="L529" s="2" t="s">
        <v>2</v>
      </c>
      <c r="M529" s="2" t="s">
        <v>756</v>
      </c>
      <c r="N529" s="2" t="s">
        <v>3718</v>
      </c>
    </row>
    <row r="530" spans="1:14" ht="78">
      <c r="A530" s="3" t="s">
        <v>662</v>
      </c>
      <c r="B530" s="2" t="s">
        <v>3634</v>
      </c>
      <c r="C530" s="2" t="s">
        <v>3633</v>
      </c>
      <c r="D530" s="3" t="s">
        <v>373</v>
      </c>
      <c r="E530" s="2" t="s">
        <v>3465</v>
      </c>
      <c r="F530" s="3" t="s">
        <v>629</v>
      </c>
      <c r="G530" s="2" t="s">
        <v>3717</v>
      </c>
      <c r="H530" s="2" t="s">
        <v>3716</v>
      </c>
      <c r="I530" s="3" t="s">
        <v>481</v>
      </c>
      <c r="J530" s="3">
        <v>3</v>
      </c>
      <c r="K530" s="3">
        <v>1</v>
      </c>
      <c r="L530" s="2" t="s">
        <v>2</v>
      </c>
      <c r="M530" s="2" t="s">
        <v>584</v>
      </c>
      <c r="N530" s="2" t="s">
        <v>3412</v>
      </c>
    </row>
    <row r="531" spans="1:14" ht="62.4">
      <c r="A531" s="3" t="s">
        <v>662</v>
      </c>
      <c r="B531" s="2" t="s">
        <v>3634</v>
      </c>
      <c r="C531" s="2" t="s">
        <v>3633</v>
      </c>
      <c r="D531" s="3" t="s">
        <v>676</v>
      </c>
      <c r="E531" s="2" t="s">
        <v>3462</v>
      </c>
      <c r="F531" s="3" t="s">
        <v>6</v>
      </c>
      <c r="G531" s="2" t="s">
        <v>3715</v>
      </c>
      <c r="H531" s="2" t="s">
        <v>3705</v>
      </c>
      <c r="I531" s="3" t="s">
        <v>3</v>
      </c>
      <c r="J531" s="3">
        <v>3</v>
      </c>
      <c r="K531" s="3">
        <v>1</v>
      </c>
      <c r="L531" s="2" t="s">
        <v>14</v>
      </c>
      <c r="M531" s="2" t="s">
        <v>132</v>
      </c>
      <c r="N531" s="2" t="s">
        <v>3430</v>
      </c>
    </row>
    <row r="532" spans="1:14" ht="62.4">
      <c r="A532" s="3" t="s">
        <v>662</v>
      </c>
      <c r="B532" s="2" t="s">
        <v>3634</v>
      </c>
      <c r="C532" s="2" t="s">
        <v>3633</v>
      </c>
      <c r="D532" s="3" t="s">
        <v>357</v>
      </c>
      <c r="E532" s="2" t="s">
        <v>3587</v>
      </c>
      <c r="F532" s="3" t="s">
        <v>659</v>
      </c>
      <c r="G532" s="2" t="s">
        <v>3714</v>
      </c>
      <c r="H532" s="2" t="s">
        <v>3713</v>
      </c>
      <c r="I532" s="3" t="s">
        <v>3</v>
      </c>
      <c r="J532" s="3">
        <v>3</v>
      </c>
      <c r="K532" s="3">
        <v>1</v>
      </c>
      <c r="L532" s="2" t="s">
        <v>14</v>
      </c>
      <c r="M532" s="2" t="s">
        <v>1042</v>
      </c>
      <c r="N532" s="2" t="s">
        <v>3466</v>
      </c>
    </row>
    <row r="533" spans="1:14" ht="46.8">
      <c r="A533" s="3" t="s">
        <v>662</v>
      </c>
      <c r="B533" s="2" t="s">
        <v>3634</v>
      </c>
      <c r="C533" s="2" t="s">
        <v>3633</v>
      </c>
      <c r="D533" s="3" t="s">
        <v>334</v>
      </c>
      <c r="E533" s="2" t="s">
        <v>1578</v>
      </c>
      <c r="F533" s="3" t="s">
        <v>6</v>
      </c>
      <c r="G533" s="2" t="s">
        <v>3712</v>
      </c>
      <c r="H533" s="2" t="s">
        <v>3711</v>
      </c>
      <c r="I533" s="3" t="s">
        <v>3</v>
      </c>
      <c r="J533" s="3">
        <v>3</v>
      </c>
      <c r="K533" s="3">
        <v>1</v>
      </c>
      <c r="L533" s="2" t="s">
        <v>14</v>
      </c>
      <c r="M533" s="2" t="s">
        <v>647</v>
      </c>
      <c r="N533" s="2" t="s">
        <v>3430</v>
      </c>
    </row>
    <row r="534" spans="1:14" ht="46.8">
      <c r="A534" s="3" t="s">
        <v>662</v>
      </c>
      <c r="B534" s="2" t="s">
        <v>3634</v>
      </c>
      <c r="C534" s="2" t="s">
        <v>3633</v>
      </c>
      <c r="D534" s="3" t="s">
        <v>334</v>
      </c>
      <c r="E534" s="2" t="s">
        <v>1578</v>
      </c>
      <c r="F534" s="3" t="s">
        <v>80</v>
      </c>
      <c r="G534" s="2" t="s">
        <v>3710</v>
      </c>
      <c r="H534" s="2" t="s">
        <v>3709</v>
      </c>
      <c r="I534" s="3" t="s">
        <v>3</v>
      </c>
      <c r="J534" s="3">
        <v>3</v>
      </c>
      <c r="K534" s="3">
        <v>1</v>
      </c>
      <c r="L534" s="2" t="s">
        <v>14</v>
      </c>
      <c r="M534" s="2" t="s">
        <v>796</v>
      </c>
      <c r="N534" s="2" t="s">
        <v>3430</v>
      </c>
    </row>
    <row r="535" spans="1:14" ht="62.4">
      <c r="A535" s="3" t="s">
        <v>662</v>
      </c>
      <c r="B535" s="2" t="s">
        <v>3634</v>
      </c>
      <c r="C535" s="2" t="s">
        <v>3633</v>
      </c>
      <c r="D535" s="3" t="s">
        <v>334</v>
      </c>
      <c r="E535" s="2" t="s">
        <v>1578</v>
      </c>
      <c r="F535" s="3" t="s">
        <v>76</v>
      </c>
      <c r="G535" s="2" t="s">
        <v>3582</v>
      </c>
      <c r="H535" s="2" t="s">
        <v>3708</v>
      </c>
      <c r="I535" s="3" t="s">
        <v>3</v>
      </c>
      <c r="J535" s="3">
        <v>3</v>
      </c>
      <c r="K535" s="3">
        <v>1</v>
      </c>
      <c r="L535" s="2" t="s">
        <v>14</v>
      </c>
      <c r="M535" s="2" t="s">
        <v>144</v>
      </c>
      <c r="N535" s="2" t="s">
        <v>3707</v>
      </c>
    </row>
    <row r="536" spans="1:14" ht="78">
      <c r="A536" s="3" t="s">
        <v>662</v>
      </c>
      <c r="B536" s="2" t="s">
        <v>3634</v>
      </c>
      <c r="C536" s="2" t="s">
        <v>3633</v>
      </c>
      <c r="D536" s="3" t="s">
        <v>233</v>
      </c>
      <c r="E536" s="2" t="s">
        <v>1567</v>
      </c>
      <c r="F536" s="3" t="s">
        <v>6</v>
      </c>
      <c r="G536" s="2" t="s">
        <v>3706</v>
      </c>
      <c r="H536" s="2" t="s">
        <v>3705</v>
      </c>
      <c r="I536" s="3" t="s">
        <v>3</v>
      </c>
      <c r="J536" s="3">
        <v>3</v>
      </c>
      <c r="K536" s="3">
        <v>1</v>
      </c>
      <c r="L536" s="2" t="s">
        <v>2</v>
      </c>
      <c r="M536" s="2" t="s">
        <v>132</v>
      </c>
      <c r="N536" s="2" t="s">
        <v>3600</v>
      </c>
    </row>
    <row r="537" spans="1:14" ht="62.4">
      <c r="A537" s="3" t="s">
        <v>662</v>
      </c>
      <c r="B537" s="2" t="s">
        <v>3634</v>
      </c>
      <c r="C537" s="2" t="s">
        <v>3633</v>
      </c>
      <c r="D537" s="3" t="s">
        <v>233</v>
      </c>
      <c r="E537" s="2" t="s">
        <v>1567</v>
      </c>
      <c r="F537" s="3" t="s">
        <v>80</v>
      </c>
      <c r="G537" s="2" t="s">
        <v>3704</v>
      </c>
      <c r="H537" s="2" t="s">
        <v>3703</v>
      </c>
      <c r="I537" s="3" t="s">
        <v>3</v>
      </c>
      <c r="J537" s="3">
        <v>3</v>
      </c>
      <c r="K537" s="3">
        <v>1</v>
      </c>
      <c r="L537" s="2" t="s">
        <v>2</v>
      </c>
      <c r="M537" s="2" t="s">
        <v>148</v>
      </c>
      <c r="N537" s="2" t="s">
        <v>3559</v>
      </c>
    </row>
    <row r="538" spans="1:14" ht="78">
      <c r="A538" s="3" t="s">
        <v>662</v>
      </c>
      <c r="B538" s="2" t="s">
        <v>3634</v>
      </c>
      <c r="C538" s="2" t="s">
        <v>3633</v>
      </c>
      <c r="D538" s="3" t="s">
        <v>233</v>
      </c>
      <c r="E538" s="2" t="s">
        <v>1567</v>
      </c>
      <c r="F538" s="3" t="s">
        <v>76</v>
      </c>
      <c r="G538" s="2" t="s">
        <v>1841</v>
      </c>
      <c r="H538" s="2" t="s">
        <v>3699</v>
      </c>
      <c r="I538" s="3" t="s">
        <v>481</v>
      </c>
      <c r="J538" s="3">
        <v>3</v>
      </c>
      <c r="K538" s="3">
        <v>1</v>
      </c>
      <c r="L538" s="2" t="s">
        <v>2</v>
      </c>
      <c r="M538" s="2" t="s">
        <v>328</v>
      </c>
      <c r="N538" s="2" t="s">
        <v>3702</v>
      </c>
    </row>
    <row r="539" spans="1:14" ht="78">
      <c r="A539" s="3" t="s">
        <v>662</v>
      </c>
      <c r="B539" s="2" t="s">
        <v>3634</v>
      </c>
      <c r="C539" s="2" t="s">
        <v>3633</v>
      </c>
      <c r="D539" s="3" t="s">
        <v>233</v>
      </c>
      <c r="E539" s="2" t="s">
        <v>1567</v>
      </c>
      <c r="F539" s="3" t="s">
        <v>72</v>
      </c>
      <c r="G539" s="2" t="s">
        <v>1841</v>
      </c>
      <c r="H539" s="2" t="s">
        <v>3699</v>
      </c>
      <c r="I539" s="3" t="s">
        <v>481</v>
      </c>
      <c r="J539" s="3">
        <v>3</v>
      </c>
      <c r="K539" s="3">
        <v>1</v>
      </c>
      <c r="L539" s="2" t="s">
        <v>2</v>
      </c>
      <c r="M539" s="2" t="s">
        <v>328</v>
      </c>
      <c r="N539" s="2" t="s">
        <v>3701</v>
      </c>
    </row>
    <row r="540" spans="1:14" ht="78">
      <c r="A540" s="3" t="s">
        <v>662</v>
      </c>
      <c r="B540" s="2" t="s">
        <v>3634</v>
      </c>
      <c r="C540" s="2" t="s">
        <v>3633</v>
      </c>
      <c r="D540" s="3" t="s">
        <v>233</v>
      </c>
      <c r="E540" s="2" t="s">
        <v>1567</v>
      </c>
      <c r="F540" s="3" t="s">
        <v>67</v>
      </c>
      <c r="G540" s="2" t="s">
        <v>1841</v>
      </c>
      <c r="H540" s="2" t="s">
        <v>3699</v>
      </c>
      <c r="I540" s="3" t="s">
        <v>481</v>
      </c>
      <c r="J540" s="3">
        <v>3</v>
      </c>
      <c r="K540" s="3">
        <v>1</v>
      </c>
      <c r="L540" s="2" t="s">
        <v>2</v>
      </c>
      <c r="M540" s="2" t="s">
        <v>389</v>
      </c>
      <c r="N540" s="2" t="s">
        <v>3700</v>
      </c>
    </row>
    <row r="541" spans="1:14" ht="78">
      <c r="A541" s="3" t="s">
        <v>662</v>
      </c>
      <c r="B541" s="2" t="s">
        <v>3634</v>
      </c>
      <c r="C541" s="2" t="s">
        <v>3633</v>
      </c>
      <c r="D541" s="3" t="s">
        <v>233</v>
      </c>
      <c r="E541" s="2" t="s">
        <v>1567</v>
      </c>
      <c r="F541" s="3" t="s">
        <v>629</v>
      </c>
      <c r="G541" s="2" t="s">
        <v>1841</v>
      </c>
      <c r="H541" s="2" t="s">
        <v>3699</v>
      </c>
      <c r="I541" s="3" t="s">
        <v>481</v>
      </c>
      <c r="J541" s="3">
        <v>3</v>
      </c>
      <c r="K541" s="3">
        <v>1</v>
      </c>
      <c r="L541" s="2" t="s">
        <v>2</v>
      </c>
      <c r="M541" s="2" t="s">
        <v>584</v>
      </c>
      <c r="N541" s="2" t="s">
        <v>3412</v>
      </c>
    </row>
    <row r="542" spans="1:14" ht="62.4">
      <c r="A542" s="3" t="s">
        <v>662</v>
      </c>
      <c r="B542" s="2" t="s">
        <v>3634</v>
      </c>
      <c r="C542" s="2" t="s">
        <v>3633</v>
      </c>
      <c r="D542" s="3" t="s">
        <v>233</v>
      </c>
      <c r="E542" s="2" t="s">
        <v>1567</v>
      </c>
      <c r="F542" s="3" t="s">
        <v>983</v>
      </c>
      <c r="G542" s="2" t="s">
        <v>3698</v>
      </c>
      <c r="H542" s="2" t="s">
        <v>3697</v>
      </c>
      <c r="I542" s="3" t="s">
        <v>3</v>
      </c>
      <c r="J542" s="3">
        <v>3</v>
      </c>
      <c r="K542" s="3">
        <v>1</v>
      </c>
      <c r="L542" s="2" t="s">
        <v>2</v>
      </c>
      <c r="M542" s="2" t="s">
        <v>584</v>
      </c>
      <c r="N542" s="2" t="s">
        <v>3412</v>
      </c>
    </row>
    <row r="543" spans="1:14" ht="31.2">
      <c r="A543" s="3" t="s">
        <v>662</v>
      </c>
      <c r="B543" s="2" t="s">
        <v>3634</v>
      </c>
      <c r="C543" s="2" t="s">
        <v>3633</v>
      </c>
      <c r="D543" s="3" t="s">
        <v>750</v>
      </c>
      <c r="E543" s="2" t="s">
        <v>1561</v>
      </c>
      <c r="F543" s="3" t="s">
        <v>6</v>
      </c>
      <c r="G543" s="2" t="s">
        <v>1915</v>
      </c>
      <c r="H543" s="2" t="s">
        <v>3654</v>
      </c>
      <c r="I543" s="3" t="s">
        <v>3</v>
      </c>
      <c r="J543" s="3">
        <v>3</v>
      </c>
      <c r="K543" s="3">
        <v>1</v>
      </c>
      <c r="L543" s="2" t="s">
        <v>2</v>
      </c>
      <c r="M543" s="2" t="s">
        <v>148</v>
      </c>
      <c r="N543" s="2" t="s">
        <v>3430</v>
      </c>
    </row>
    <row r="544" spans="1:14" ht="62.4">
      <c r="A544" s="3" t="s">
        <v>662</v>
      </c>
      <c r="B544" s="2" t="s">
        <v>3634</v>
      </c>
      <c r="C544" s="2" t="s">
        <v>3633</v>
      </c>
      <c r="D544" s="3" t="s">
        <v>825</v>
      </c>
      <c r="E544" s="2" t="s">
        <v>3451</v>
      </c>
      <c r="F544" s="3" t="s">
        <v>6</v>
      </c>
      <c r="G544" s="2" t="s">
        <v>3695</v>
      </c>
      <c r="H544" s="2" t="s">
        <v>3654</v>
      </c>
      <c r="I544" s="3" t="s">
        <v>3</v>
      </c>
      <c r="J544" s="3">
        <v>3</v>
      </c>
      <c r="K544" s="3">
        <v>1</v>
      </c>
      <c r="L544" s="2" t="s">
        <v>2</v>
      </c>
      <c r="M544" s="2" t="s">
        <v>1003</v>
      </c>
      <c r="N544" s="2" t="s">
        <v>3696</v>
      </c>
    </row>
    <row r="545" spans="1:14" ht="62.4">
      <c r="A545" s="3" t="s">
        <v>662</v>
      </c>
      <c r="B545" s="2" t="s">
        <v>3634</v>
      </c>
      <c r="C545" s="2" t="s">
        <v>3633</v>
      </c>
      <c r="D545" s="3" t="s">
        <v>825</v>
      </c>
      <c r="E545" s="2" t="s">
        <v>3451</v>
      </c>
      <c r="F545" s="3" t="s">
        <v>80</v>
      </c>
      <c r="G545" s="2" t="s">
        <v>3695</v>
      </c>
      <c r="H545" s="2" t="s">
        <v>3654</v>
      </c>
      <c r="I545" s="3" t="s">
        <v>3</v>
      </c>
      <c r="J545" s="3">
        <v>3</v>
      </c>
      <c r="K545" s="3">
        <v>1</v>
      </c>
      <c r="L545" s="2" t="s">
        <v>2</v>
      </c>
      <c r="M545" s="2" t="s">
        <v>1003</v>
      </c>
      <c r="N545" s="2" t="s">
        <v>3694</v>
      </c>
    </row>
    <row r="546" spans="1:14" ht="78">
      <c r="A546" s="3" t="s">
        <v>662</v>
      </c>
      <c r="B546" s="2" t="s">
        <v>3634</v>
      </c>
      <c r="C546" s="2" t="s">
        <v>3633</v>
      </c>
      <c r="D546" s="3" t="s">
        <v>825</v>
      </c>
      <c r="E546" s="2" t="s">
        <v>3451</v>
      </c>
      <c r="F546" s="3" t="s">
        <v>76</v>
      </c>
      <c r="G546" s="2" t="s">
        <v>1836</v>
      </c>
      <c r="H546" s="2" t="s">
        <v>3691</v>
      </c>
      <c r="I546" s="3" t="s">
        <v>481</v>
      </c>
      <c r="J546" s="3">
        <v>3</v>
      </c>
      <c r="K546" s="3">
        <v>1</v>
      </c>
      <c r="L546" s="2" t="s">
        <v>2</v>
      </c>
      <c r="M546" s="2" t="s">
        <v>148</v>
      </c>
      <c r="N546" s="2" t="s">
        <v>3693</v>
      </c>
    </row>
    <row r="547" spans="1:14" ht="78">
      <c r="A547" s="3" t="s">
        <v>662</v>
      </c>
      <c r="B547" s="2" t="s">
        <v>3634</v>
      </c>
      <c r="C547" s="2" t="s">
        <v>3633</v>
      </c>
      <c r="D547" s="3" t="s">
        <v>825</v>
      </c>
      <c r="E547" s="2" t="s">
        <v>3451</v>
      </c>
      <c r="F547" s="3" t="s">
        <v>72</v>
      </c>
      <c r="G547" s="2" t="s">
        <v>1836</v>
      </c>
      <c r="H547" s="2" t="s">
        <v>3691</v>
      </c>
      <c r="I547" s="3" t="s">
        <v>481</v>
      </c>
      <c r="J547" s="3">
        <v>3</v>
      </c>
      <c r="K547" s="3">
        <v>1</v>
      </c>
      <c r="L547" s="2" t="s">
        <v>2</v>
      </c>
      <c r="M547" s="2" t="s">
        <v>2269</v>
      </c>
      <c r="N547" s="2" t="s">
        <v>3692</v>
      </c>
    </row>
    <row r="548" spans="1:14" ht="93.6">
      <c r="A548" s="3" t="s">
        <v>662</v>
      </c>
      <c r="B548" s="2" t="s">
        <v>3634</v>
      </c>
      <c r="C548" s="2" t="s">
        <v>3633</v>
      </c>
      <c r="D548" s="3" t="s">
        <v>825</v>
      </c>
      <c r="E548" s="2" t="s">
        <v>3451</v>
      </c>
      <c r="F548" s="3" t="s">
        <v>67</v>
      </c>
      <c r="G548" s="2" t="s">
        <v>1836</v>
      </c>
      <c r="H548" s="2" t="s">
        <v>3691</v>
      </c>
      <c r="I548" s="3" t="s">
        <v>481</v>
      </c>
      <c r="J548" s="3">
        <v>3</v>
      </c>
      <c r="K548" s="3">
        <v>1</v>
      </c>
      <c r="L548" s="2" t="s">
        <v>14</v>
      </c>
      <c r="M548" s="2" t="s">
        <v>3690</v>
      </c>
      <c r="N548" s="2" t="s">
        <v>3689</v>
      </c>
    </row>
    <row r="549" spans="1:14" ht="31.2">
      <c r="A549" s="3" t="s">
        <v>662</v>
      </c>
      <c r="B549" s="2" t="s">
        <v>3634</v>
      </c>
      <c r="C549" s="2" t="s">
        <v>3633</v>
      </c>
      <c r="D549" s="3" t="s">
        <v>226</v>
      </c>
      <c r="E549" s="2" t="s">
        <v>3686</v>
      </c>
      <c r="F549" s="3" t="s">
        <v>6</v>
      </c>
      <c r="G549" s="2" t="s">
        <v>3688</v>
      </c>
      <c r="H549" s="2" t="s">
        <v>3687</v>
      </c>
      <c r="I549" s="3" t="s">
        <v>3</v>
      </c>
      <c r="J549" s="3">
        <v>3</v>
      </c>
      <c r="K549" s="3">
        <v>1</v>
      </c>
      <c r="L549" s="2" t="s">
        <v>152</v>
      </c>
      <c r="M549" s="2" t="s">
        <v>772</v>
      </c>
      <c r="N549" s="2" t="s">
        <v>3430</v>
      </c>
    </row>
    <row r="550" spans="1:14" ht="31.2">
      <c r="A550" s="3" t="s">
        <v>662</v>
      </c>
      <c r="B550" s="2" t="s">
        <v>3634</v>
      </c>
      <c r="C550" s="2" t="s">
        <v>3633</v>
      </c>
      <c r="D550" s="3" t="s">
        <v>226</v>
      </c>
      <c r="E550" s="2" t="s">
        <v>3686</v>
      </c>
      <c r="F550" s="3" t="s">
        <v>80</v>
      </c>
      <c r="G550" s="2" t="s">
        <v>3685</v>
      </c>
      <c r="H550" s="2" t="s">
        <v>3684</v>
      </c>
      <c r="I550" s="3" t="s">
        <v>3</v>
      </c>
      <c r="J550" s="3">
        <v>3</v>
      </c>
      <c r="K550" s="3">
        <v>1</v>
      </c>
      <c r="L550" s="2" t="s">
        <v>152</v>
      </c>
      <c r="M550" s="2" t="s">
        <v>132</v>
      </c>
      <c r="N550" s="2" t="s">
        <v>3683</v>
      </c>
    </row>
    <row r="551" spans="1:14" ht="62.4">
      <c r="A551" s="3" t="s">
        <v>662</v>
      </c>
      <c r="B551" s="2" t="s">
        <v>3634</v>
      </c>
      <c r="C551" s="2" t="s">
        <v>3633</v>
      </c>
      <c r="D551" s="3" t="s">
        <v>156</v>
      </c>
      <c r="E551" s="2" t="s">
        <v>1509</v>
      </c>
      <c r="F551" s="3" t="s">
        <v>6</v>
      </c>
      <c r="G551" s="2" t="s">
        <v>3682</v>
      </c>
      <c r="H551" s="2" t="s">
        <v>3598</v>
      </c>
      <c r="I551" s="3" t="s">
        <v>3</v>
      </c>
      <c r="J551" s="3">
        <v>3</v>
      </c>
      <c r="K551" s="3">
        <v>1</v>
      </c>
      <c r="L551" s="2" t="s">
        <v>2</v>
      </c>
      <c r="M551" s="2" t="s">
        <v>248</v>
      </c>
      <c r="N551" s="2" t="s">
        <v>3430</v>
      </c>
    </row>
    <row r="552" spans="1:14" ht="46.8">
      <c r="A552" s="3" t="s">
        <v>662</v>
      </c>
      <c r="B552" s="2" t="s">
        <v>3634</v>
      </c>
      <c r="C552" s="2" t="s">
        <v>3633</v>
      </c>
      <c r="D552" s="3" t="s">
        <v>131</v>
      </c>
      <c r="E552" s="2" t="s">
        <v>1813</v>
      </c>
      <c r="F552" s="3" t="s">
        <v>6</v>
      </c>
      <c r="G552" s="2" t="s">
        <v>3440</v>
      </c>
      <c r="H552" s="2" t="s">
        <v>3677</v>
      </c>
      <c r="I552" s="3" t="s">
        <v>481</v>
      </c>
      <c r="J552" s="3">
        <v>3</v>
      </c>
      <c r="K552" s="3">
        <v>2</v>
      </c>
      <c r="L552" s="2" t="s">
        <v>2</v>
      </c>
      <c r="M552" s="2" t="s">
        <v>1307</v>
      </c>
      <c r="N552" s="2" t="s">
        <v>3681</v>
      </c>
    </row>
    <row r="553" spans="1:14" ht="46.8">
      <c r="A553" s="3" t="s">
        <v>662</v>
      </c>
      <c r="B553" s="2" t="s">
        <v>3634</v>
      </c>
      <c r="C553" s="2" t="s">
        <v>3633</v>
      </c>
      <c r="D553" s="3" t="s">
        <v>131</v>
      </c>
      <c r="E553" s="2" t="s">
        <v>1813</v>
      </c>
      <c r="F553" s="3" t="s">
        <v>80</v>
      </c>
      <c r="G553" s="2" t="s">
        <v>3440</v>
      </c>
      <c r="H553" s="2" t="s">
        <v>3439</v>
      </c>
      <c r="I553" s="3" t="s">
        <v>481</v>
      </c>
      <c r="J553" s="3">
        <v>3</v>
      </c>
      <c r="K553" s="3">
        <v>1</v>
      </c>
      <c r="L553" s="2" t="s">
        <v>2</v>
      </c>
      <c r="M553" s="2" t="s">
        <v>747</v>
      </c>
      <c r="N553" s="2" t="s">
        <v>3430</v>
      </c>
    </row>
    <row r="554" spans="1:14" ht="78">
      <c r="A554" s="3" t="s">
        <v>662</v>
      </c>
      <c r="B554" s="2" t="s">
        <v>3634</v>
      </c>
      <c r="C554" s="2" t="s">
        <v>3633</v>
      </c>
      <c r="D554" s="3" t="s">
        <v>131</v>
      </c>
      <c r="E554" s="2" t="s">
        <v>1813</v>
      </c>
      <c r="F554" s="3" t="s">
        <v>659</v>
      </c>
      <c r="G554" s="2" t="s">
        <v>3440</v>
      </c>
      <c r="H554" s="2" t="s">
        <v>3680</v>
      </c>
      <c r="I554" s="3" t="s">
        <v>481</v>
      </c>
      <c r="J554" s="3">
        <v>3</v>
      </c>
      <c r="K554" s="3">
        <v>1</v>
      </c>
      <c r="L554" s="2" t="s">
        <v>2</v>
      </c>
      <c r="M554" s="2" t="s">
        <v>1310</v>
      </c>
      <c r="N554" s="2" t="s">
        <v>3679</v>
      </c>
    </row>
    <row r="555" spans="1:14" ht="46.8">
      <c r="A555" s="3" t="s">
        <v>662</v>
      </c>
      <c r="B555" s="2" t="s">
        <v>3634</v>
      </c>
      <c r="C555" s="2" t="s">
        <v>3633</v>
      </c>
      <c r="D555" s="3" t="s">
        <v>131</v>
      </c>
      <c r="E555" s="2" t="s">
        <v>1813</v>
      </c>
      <c r="F555" s="3" t="s">
        <v>684</v>
      </c>
      <c r="G555" s="2" t="s">
        <v>3440</v>
      </c>
      <c r="H555" s="2" t="s">
        <v>3439</v>
      </c>
      <c r="I555" s="3" t="s">
        <v>481</v>
      </c>
      <c r="J555" s="3">
        <v>3</v>
      </c>
      <c r="K555" s="3">
        <v>2</v>
      </c>
      <c r="L555" s="2" t="s">
        <v>2</v>
      </c>
      <c r="M555" s="2" t="s">
        <v>148</v>
      </c>
      <c r="N555" s="2" t="s">
        <v>3466</v>
      </c>
    </row>
    <row r="556" spans="1:14" ht="62.4">
      <c r="A556" s="3" t="s">
        <v>662</v>
      </c>
      <c r="B556" s="2" t="s">
        <v>3634</v>
      </c>
      <c r="C556" s="2" t="s">
        <v>3633</v>
      </c>
      <c r="D556" s="3" t="s">
        <v>131</v>
      </c>
      <c r="E556" s="2" t="s">
        <v>1813</v>
      </c>
      <c r="F556" s="3" t="s">
        <v>754</v>
      </c>
      <c r="G556" s="2" t="s">
        <v>3440</v>
      </c>
      <c r="H556" s="2" t="s">
        <v>3673</v>
      </c>
      <c r="I556" s="3" t="s">
        <v>481</v>
      </c>
      <c r="J556" s="3">
        <v>3</v>
      </c>
      <c r="K556" s="3">
        <v>1</v>
      </c>
      <c r="L556" s="2" t="s">
        <v>2</v>
      </c>
      <c r="M556" s="2" t="s">
        <v>144</v>
      </c>
      <c r="N556" s="2" t="s">
        <v>3678</v>
      </c>
    </row>
    <row r="557" spans="1:14" ht="78">
      <c r="A557" s="3" t="s">
        <v>662</v>
      </c>
      <c r="B557" s="2" t="s">
        <v>3634</v>
      </c>
      <c r="C557" s="2" t="s">
        <v>3633</v>
      </c>
      <c r="D557" s="3" t="s">
        <v>131</v>
      </c>
      <c r="E557" s="2" t="s">
        <v>1813</v>
      </c>
      <c r="F557" s="3" t="s">
        <v>888</v>
      </c>
      <c r="G557" s="2" t="s">
        <v>3674</v>
      </c>
      <c r="H557" s="2" t="s">
        <v>3677</v>
      </c>
      <c r="I557" s="3" t="s">
        <v>481</v>
      </c>
      <c r="J557" s="3">
        <v>3</v>
      </c>
      <c r="K557" s="3">
        <v>2</v>
      </c>
      <c r="L557" s="2" t="s">
        <v>2</v>
      </c>
      <c r="M557" s="2" t="s">
        <v>1307</v>
      </c>
      <c r="N557" s="2" t="s">
        <v>3466</v>
      </c>
    </row>
    <row r="558" spans="1:14" ht="78">
      <c r="A558" s="3" t="s">
        <v>662</v>
      </c>
      <c r="B558" s="2" t="s">
        <v>3634</v>
      </c>
      <c r="C558" s="2" t="s">
        <v>3633</v>
      </c>
      <c r="D558" s="3" t="s">
        <v>131</v>
      </c>
      <c r="E558" s="2" t="s">
        <v>1813</v>
      </c>
      <c r="F558" s="3" t="s">
        <v>1217</v>
      </c>
      <c r="G558" s="2" t="s">
        <v>3674</v>
      </c>
      <c r="H558" s="2" t="s">
        <v>3676</v>
      </c>
      <c r="I558" s="3" t="s">
        <v>481</v>
      </c>
      <c r="J558" s="3">
        <v>3</v>
      </c>
      <c r="K558" s="3">
        <v>1</v>
      </c>
      <c r="L558" s="2" t="s">
        <v>2</v>
      </c>
      <c r="M558" s="2" t="s">
        <v>737</v>
      </c>
      <c r="N558" s="2" t="s">
        <v>3675</v>
      </c>
    </row>
    <row r="559" spans="1:14" ht="78">
      <c r="A559" s="3" t="s">
        <v>662</v>
      </c>
      <c r="B559" s="2" t="s">
        <v>3634</v>
      </c>
      <c r="C559" s="2" t="s">
        <v>3633</v>
      </c>
      <c r="D559" s="3" t="s">
        <v>131</v>
      </c>
      <c r="E559" s="2" t="s">
        <v>1813</v>
      </c>
      <c r="F559" s="3" t="s">
        <v>1234</v>
      </c>
      <c r="G559" s="2" t="s">
        <v>3674</v>
      </c>
      <c r="H559" s="2" t="s">
        <v>3439</v>
      </c>
      <c r="I559" s="3" t="s">
        <v>481</v>
      </c>
      <c r="J559" s="3">
        <v>3</v>
      </c>
      <c r="K559" s="3">
        <v>1</v>
      </c>
      <c r="L559" s="2" t="s">
        <v>2</v>
      </c>
      <c r="M559" s="2" t="s">
        <v>148</v>
      </c>
      <c r="N559" s="2" t="s">
        <v>3466</v>
      </c>
    </row>
    <row r="560" spans="1:14" ht="62.4">
      <c r="A560" s="3" t="s">
        <v>662</v>
      </c>
      <c r="B560" s="2" t="s">
        <v>3634</v>
      </c>
      <c r="C560" s="2" t="s">
        <v>3633</v>
      </c>
      <c r="D560" s="3" t="s">
        <v>131</v>
      </c>
      <c r="E560" s="2" t="s">
        <v>1813</v>
      </c>
      <c r="F560" s="3" t="s">
        <v>629</v>
      </c>
      <c r="G560" s="2" t="s">
        <v>3440</v>
      </c>
      <c r="H560" s="2" t="s">
        <v>3673</v>
      </c>
      <c r="I560" s="3" t="s">
        <v>481</v>
      </c>
      <c r="J560" s="3">
        <v>3</v>
      </c>
      <c r="K560" s="3">
        <v>1</v>
      </c>
      <c r="L560" s="2" t="s">
        <v>2</v>
      </c>
      <c r="M560" s="2" t="s">
        <v>584</v>
      </c>
      <c r="N560" s="2" t="s">
        <v>3412</v>
      </c>
    </row>
    <row r="561" spans="1:14" ht="78">
      <c r="A561" s="3" t="s">
        <v>662</v>
      </c>
      <c r="B561" s="2" t="s">
        <v>3634</v>
      </c>
      <c r="C561" s="2" t="s">
        <v>3633</v>
      </c>
      <c r="D561" s="3" t="s">
        <v>131</v>
      </c>
      <c r="E561" s="2" t="s">
        <v>1813</v>
      </c>
      <c r="F561" s="3" t="s">
        <v>983</v>
      </c>
      <c r="G561" s="2" t="s">
        <v>3674</v>
      </c>
      <c r="H561" s="2" t="s">
        <v>3673</v>
      </c>
      <c r="I561" s="3" t="s">
        <v>481</v>
      </c>
      <c r="J561" s="3">
        <v>3</v>
      </c>
      <c r="K561" s="3">
        <v>1</v>
      </c>
      <c r="L561" s="2" t="s">
        <v>2</v>
      </c>
      <c r="M561" s="2" t="s">
        <v>584</v>
      </c>
      <c r="N561" s="2" t="s">
        <v>3672</v>
      </c>
    </row>
    <row r="562" spans="1:14" ht="46.8">
      <c r="A562" s="3" t="s">
        <v>662</v>
      </c>
      <c r="B562" s="2" t="s">
        <v>3634</v>
      </c>
      <c r="C562" s="2" t="s">
        <v>3633</v>
      </c>
      <c r="D562" s="3" t="s">
        <v>1502</v>
      </c>
      <c r="E562" s="2" t="s">
        <v>3671</v>
      </c>
      <c r="F562" s="3" t="s">
        <v>6</v>
      </c>
      <c r="G562" s="2" t="s">
        <v>3670</v>
      </c>
      <c r="H562" s="2" t="s">
        <v>3669</v>
      </c>
      <c r="I562" s="3" t="s">
        <v>3</v>
      </c>
      <c r="J562" s="3">
        <v>3</v>
      </c>
      <c r="K562" s="3">
        <v>1</v>
      </c>
      <c r="L562" s="2" t="s">
        <v>152</v>
      </c>
      <c r="M562" s="2" t="s">
        <v>714</v>
      </c>
      <c r="N562" s="2" t="s">
        <v>3430</v>
      </c>
    </row>
    <row r="563" spans="1:14" ht="62.4">
      <c r="A563" s="3" t="s">
        <v>662</v>
      </c>
      <c r="B563" s="2" t="s">
        <v>3634</v>
      </c>
      <c r="C563" s="2" t="s">
        <v>3633</v>
      </c>
      <c r="D563" s="3" t="s">
        <v>661</v>
      </c>
      <c r="E563" s="2" t="s">
        <v>1810</v>
      </c>
      <c r="F563" s="3" t="s">
        <v>6</v>
      </c>
      <c r="G563" s="2" t="s">
        <v>3668</v>
      </c>
      <c r="H563" s="2" t="s">
        <v>3551</v>
      </c>
      <c r="I563" s="3" t="s">
        <v>481</v>
      </c>
      <c r="J563" s="3">
        <v>3</v>
      </c>
      <c r="K563" s="3">
        <v>1</v>
      </c>
      <c r="L563" s="2" t="s">
        <v>2</v>
      </c>
      <c r="M563" s="2" t="s">
        <v>148</v>
      </c>
      <c r="N563" s="2" t="s">
        <v>3430</v>
      </c>
    </row>
    <row r="564" spans="1:14" ht="78">
      <c r="A564" s="3" t="s">
        <v>662</v>
      </c>
      <c r="B564" s="2" t="s">
        <v>3634</v>
      </c>
      <c r="C564" s="2" t="s">
        <v>3633</v>
      </c>
      <c r="D564" s="3" t="s">
        <v>661</v>
      </c>
      <c r="E564" s="2" t="s">
        <v>1810</v>
      </c>
      <c r="F564" s="3" t="s">
        <v>80</v>
      </c>
      <c r="G564" s="2" t="s">
        <v>2075</v>
      </c>
      <c r="H564" s="2" t="s">
        <v>3667</v>
      </c>
      <c r="I564" s="3" t="s">
        <v>481</v>
      </c>
      <c r="J564" s="3">
        <v>3</v>
      </c>
      <c r="K564" s="3">
        <v>1</v>
      </c>
      <c r="L564" s="2" t="s">
        <v>2</v>
      </c>
      <c r="M564" s="2" t="s">
        <v>796</v>
      </c>
      <c r="N564" s="2" t="s">
        <v>3435</v>
      </c>
    </row>
    <row r="565" spans="1:14" ht="78">
      <c r="A565" s="3" t="s">
        <v>662</v>
      </c>
      <c r="B565" s="2" t="s">
        <v>3634</v>
      </c>
      <c r="C565" s="2" t="s">
        <v>3633</v>
      </c>
      <c r="D565" s="3" t="s">
        <v>661</v>
      </c>
      <c r="E565" s="2" t="s">
        <v>1810</v>
      </c>
      <c r="F565" s="3" t="s">
        <v>76</v>
      </c>
      <c r="G565" s="2" t="s">
        <v>2075</v>
      </c>
      <c r="H565" s="2" t="s">
        <v>3667</v>
      </c>
      <c r="I565" s="3" t="s">
        <v>481</v>
      </c>
      <c r="J565" s="3">
        <v>3</v>
      </c>
      <c r="K565" s="3">
        <v>1</v>
      </c>
      <c r="L565" s="2" t="s">
        <v>2</v>
      </c>
      <c r="M565" s="2" t="s">
        <v>2842</v>
      </c>
      <c r="N565" s="2" t="s">
        <v>3435</v>
      </c>
    </row>
    <row r="566" spans="1:14" ht="62.4">
      <c r="A566" s="3" t="s">
        <v>662</v>
      </c>
      <c r="B566" s="2" t="s">
        <v>3634</v>
      </c>
      <c r="C566" s="2" t="s">
        <v>3633</v>
      </c>
      <c r="D566" s="3" t="s">
        <v>661</v>
      </c>
      <c r="E566" s="2" t="s">
        <v>1810</v>
      </c>
      <c r="F566" s="3" t="s">
        <v>629</v>
      </c>
      <c r="G566" s="2" t="s">
        <v>3666</v>
      </c>
      <c r="H566" s="2" t="s">
        <v>3551</v>
      </c>
      <c r="I566" s="3" t="s">
        <v>481</v>
      </c>
      <c r="J566" s="3">
        <v>3</v>
      </c>
      <c r="K566" s="3">
        <v>1</v>
      </c>
      <c r="L566" s="2" t="s">
        <v>2</v>
      </c>
      <c r="M566" s="2" t="s">
        <v>584</v>
      </c>
      <c r="N566" s="2" t="s">
        <v>3412</v>
      </c>
    </row>
    <row r="567" spans="1:14" ht="46.8">
      <c r="A567" s="3" t="s">
        <v>662</v>
      </c>
      <c r="B567" s="2" t="s">
        <v>3634</v>
      </c>
      <c r="C567" s="2" t="s">
        <v>3633</v>
      </c>
      <c r="D567" s="3" t="s">
        <v>732</v>
      </c>
      <c r="E567" s="2" t="s">
        <v>1801</v>
      </c>
      <c r="F567" s="3" t="s">
        <v>6</v>
      </c>
      <c r="G567" s="2" t="s">
        <v>3665</v>
      </c>
      <c r="H567" s="2" t="s">
        <v>3664</v>
      </c>
      <c r="I567" s="3" t="s">
        <v>3</v>
      </c>
      <c r="J567" s="3">
        <v>3</v>
      </c>
      <c r="K567" s="3">
        <v>1</v>
      </c>
      <c r="L567" s="2" t="s">
        <v>2</v>
      </c>
      <c r="M567" s="2" t="s">
        <v>170</v>
      </c>
      <c r="N567" s="2" t="s">
        <v>3430</v>
      </c>
    </row>
    <row r="568" spans="1:14" ht="31.2">
      <c r="A568" s="3" t="s">
        <v>662</v>
      </c>
      <c r="B568" s="2" t="s">
        <v>3634</v>
      </c>
      <c r="C568" s="2" t="s">
        <v>3633</v>
      </c>
      <c r="D568" s="3" t="s">
        <v>732</v>
      </c>
      <c r="E568" s="2" t="s">
        <v>1801</v>
      </c>
      <c r="F568" s="3" t="s">
        <v>80</v>
      </c>
      <c r="G568" s="2" t="s">
        <v>2034</v>
      </c>
      <c r="H568" s="2" t="s">
        <v>3663</v>
      </c>
      <c r="I568" s="3" t="s">
        <v>3</v>
      </c>
      <c r="J568" s="3">
        <v>3</v>
      </c>
      <c r="K568" s="3">
        <v>1</v>
      </c>
      <c r="L568" s="2" t="s">
        <v>2</v>
      </c>
      <c r="M568" s="2" t="s">
        <v>148</v>
      </c>
      <c r="N568" s="2" t="s">
        <v>3430</v>
      </c>
    </row>
    <row r="569" spans="1:14" ht="78">
      <c r="A569" s="3" t="s">
        <v>662</v>
      </c>
      <c r="B569" s="2" t="s">
        <v>3634</v>
      </c>
      <c r="C569" s="2" t="s">
        <v>3633</v>
      </c>
      <c r="D569" s="3" t="s">
        <v>1972</v>
      </c>
      <c r="E569" s="2" t="s">
        <v>3662</v>
      </c>
      <c r="F569" s="3" t="s">
        <v>6</v>
      </c>
      <c r="G569" s="2" t="s">
        <v>2305</v>
      </c>
      <c r="H569" s="2" t="s">
        <v>3661</v>
      </c>
      <c r="I569" s="3" t="s">
        <v>3</v>
      </c>
      <c r="J569" s="3">
        <v>3</v>
      </c>
      <c r="K569" s="3">
        <v>1</v>
      </c>
      <c r="L569" s="2" t="s">
        <v>2</v>
      </c>
      <c r="M569" s="2" t="s">
        <v>772</v>
      </c>
      <c r="N569" s="2" t="s">
        <v>3430</v>
      </c>
    </row>
    <row r="570" spans="1:14" ht="31.2">
      <c r="A570" s="3" t="s">
        <v>662</v>
      </c>
      <c r="B570" s="2" t="s">
        <v>3634</v>
      </c>
      <c r="C570" s="2" t="s">
        <v>3633</v>
      </c>
      <c r="D570" s="3" t="s">
        <v>1404</v>
      </c>
      <c r="E570" s="2" t="s">
        <v>1487</v>
      </c>
      <c r="F570" s="3" t="s">
        <v>6</v>
      </c>
      <c r="G570" s="2" t="s">
        <v>3660</v>
      </c>
      <c r="H570" s="2" t="s">
        <v>3659</v>
      </c>
      <c r="I570" s="3" t="s">
        <v>3</v>
      </c>
      <c r="J570" s="3">
        <v>3</v>
      </c>
      <c r="K570" s="3">
        <v>1</v>
      </c>
      <c r="L570" s="2" t="s">
        <v>2</v>
      </c>
      <c r="M570" s="2" t="s">
        <v>772</v>
      </c>
      <c r="N570" s="2" t="s">
        <v>3658</v>
      </c>
    </row>
    <row r="571" spans="1:14" ht="46.8">
      <c r="A571" s="3" t="s">
        <v>662</v>
      </c>
      <c r="B571" s="2" t="s">
        <v>3634</v>
      </c>
      <c r="C571" s="2" t="s">
        <v>3633</v>
      </c>
      <c r="D571" s="3" t="s">
        <v>1478</v>
      </c>
      <c r="E571" s="2" t="s">
        <v>3657</v>
      </c>
      <c r="F571" s="3" t="s">
        <v>6</v>
      </c>
      <c r="G571" s="2" t="s">
        <v>3656</v>
      </c>
      <c r="H571" s="2" t="s">
        <v>3655</v>
      </c>
      <c r="I571" s="3" t="s">
        <v>3</v>
      </c>
      <c r="J571" s="3">
        <v>3</v>
      </c>
      <c r="K571" s="3">
        <v>1</v>
      </c>
      <c r="L571" s="2" t="s">
        <v>2</v>
      </c>
      <c r="M571" s="2" t="s">
        <v>1003</v>
      </c>
      <c r="N571" s="2" t="s">
        <v>3430</v>
      </c>
    </row>
    <row r="572" spans="1:14" ht="78">
      <c r="A572" s="3" t="s">
        <v>662</v>
      </c>
      <c r="B572" s="2" t="s">
        <v>3634</v>
      </c>
      <c r="C572" s="2" t="s">
        <v>3633</v>
      </c>
      <c r="D572" s="3" t="s">
        <v>1795</v>
      </c>
      <c r="E572" s="2" t="s">
        <v>3425</v>
      </c>
      <c r="F572" s="3" t="s">
        <v>6</v>
      </c>
      <c r="G572" s="2" t="s">
        <v>3652</v>
      </c>
      <c r="H572" s="2" t="s">
        <v>3654</v>
      </c>
      <c r="I572" s="3" t="s">
        <v>481</v>
      </c>
      <c r="J572" s="3">
        <v>3</v>
      </c>
      <c r="K572" s="3">
        <v>1</v>
      </c>
      <c r="L572" s="2" t="s">
        <v>2</v>
      </c>
      <c r="M572" s="2" t="s">
        <v>816</v>
      </c>
      <c r="N572" s="2" t="s">
        <v>3430</v>
      </c>
    </row>
    <row r="573" spans="1:14" ht="78">
      <c r="A573" s="3" t="s">
        <v>662</v>
      </c>
      <c r="B573" s="2" t="s">
        <v>3634</v>
      </c>
      <c r="C573" s="2" t="s">
        <v>3633</v>
      </c>
      <c r="D573" s="3" t="s">
        <v>1795</v>
      </c>
      <c r="E573" s="2" t="s">
        <v>3425</v>
      </c>
      <c r="F573" s="3" t="s">
        <v>80</v>
      </c>
      <c r="G573" s="2" t="s">
        <v>3652</v>
      </c>
      <c r="H573" s="2" t="s">
        <v>3543</v>
      </c>
      <c r="I573" s="3" t="s">
        <v>481</v>
      </c>
      <c r="J573" s="3">
        <v>3</v>
      </c>
      <c r="K573" s="3">
        <v>1</v>
      </c>
      <c r="L573" s="2" t="s">
        <v>2</v>
      </c>
      <c r="M573" s="2" t="s">
        <v>148</v>
      </c>
      <c r="N573" s="2" t="s">
        <v>3426</v>
      </c>
    </row>
    <row r="574" spans="1:14" ht="78">
      <c r="A574" s="3" t="s">
        <v>662</v>
      </c>
      <c r="B574" s="2" t="s">
        <v>3634</v>
      </c>
      <c r="C574" s="2" t="s">
        <v>3633</v>
      </c>
      <c r="D574" s="3" t="s">
        <v>1795</v>
      </c>
      <c r="E574" s="2" t="s">
        <v>3425</v>
      </c>
      <c r="F574" s="3" t="s">
        <v>76</v>
      </c>
      <c r="G574" s="2" t="s">
        <v>3652</v>
      </c>
      <c r="H574" s="2" t="s">
        <v>3543</v>
      </c>
      <c r="I574" s="3" t="s">
        <v>481</v>
      </c>
      <c r="J574" s="3">
        <v>3</v>
      </c>
      <c r="K574" s="3">
        <v>1</v>
      </c>
      <c r="L574" s="2" t="s">
        <v>2</v>
      </c>
      <c r="M574" s="2" t="s">
        <v>148</v>
      </c>
      <c r="N574" s="2" t="s">
        <v>3430</v>
      </c>
    </row>
    <row r="575" spans="1:14" ht="78">
      <c r="A575" s="3" t="s">
        <v>662</v>
      </c>
      <c r="B575" s="2" t="s">
        <v>3634</v>
      </c>
      <c r="C575" s="2" t="s">
        <v>3633</v>
      </c>
      <c r="D575" s="3" t="s">
        <v>1795</v>
      </c>
      <c r="E575" s="2" t="s">
        <v>3425</v>
      </c>
      <c r="F575" s="3" t="s">
        <v>72</v>
      </c>
      <c r="G575" s="2" t="s">
        <v>3652</v>
      </c>
      <c r="H575" s="2" t="s">
        <v>3543</v>
      </c>
      <c r="I575" s="3" t="s">
        <v>481</v>
      </c>
      <c r="J575" s="3">
        <v>3</v>
      </c>
      <c r="K575" s="3">
        <v>1</v>
      </c>
      <c r="L575" s="2" t="s">
        <v>2</v>
      </c>
      <c r="M575" s="2" t="s">
        <v>151</v>
      </c>
      <c r="N575" s="2" t="s">
        <v>3430</v>
      </c>
    </row>
    <row r="576" spans="1:14" ht="78">
      <c r="A576" s="3" t="s">
        <v>662</v>
      </c>
      <c r="B576" s="2" t="s">
        <v>3634</v>
      </c>
      <c r="C576" s="2" t="s">
        <v>3633</v>
      </c>
      <c r="D576" s="3" t="s">
        <v>1795</v>
      </c>
      <c r="E576" s="2" t="s">
        <v>3425</v>
      </c>
      <c r="F576" s="3" t="s">
        <v>67</v>
      </c>
      <c r="G576" s="2" t="s">
        <v>3652</v>
      </c>
      <c r="H576" s="2" t="s">
        <v>3543</v>
      </c>
      <c r="I576" s="3" t="s">
        <v>481</v>
      </c>
      <c r="J576" s="3">
        <v>3</v>
      </c>
      <c r="K576" s="3">
        <v>2</v>
      </c>
      <c r="L576" s="2" t="s">
        <v>2</v>
      </c>
      <c r="M576" s="2" t="s">
        <v>772</v>
      </c>
      <c r="N576" s="2" t="s">
        <v>3426</v>
      </c>
    </row>
    <row r="577" spans="1:14" ht="78">
      <c r="A577" s="3" t="s">
        <v>662</v>
      </c>
      <c r="B577" s="2" t="s">
        <v>3634</v>
      </c>
      <c r="C577" s="2" t="s">
        <v>3633</v>
      </c>
      <c r="D577" s="3" t="s">
        <v>1795</v>
      </c>
      <c r="E577" s="2" t="s">
        <v>3425</v>
      </c>
      <c r="F577" s="3" t="s">
        <v>66</v>
      </c>
      <c r="G577" s="2" t="s">
        <v>3652</v>
      </c>
      <c r="H577" s="2" t="s">
        <v>3654</v>
      </c>
      <c r="I577" s="3" t="s">
        <v>481</v>
      </c>
      <c r="J577" s="3">
        <v>3</v>
      </c>
      <c r="K577" s="3">
        <v>1</v>
      </c>
      <c r="L577" s="2" t="s">
        <v>2</v>
      </c>
      <c r="M577" s="2" t="s">
        <v>151</v>
      </c>
      <c r="N577" s="2" t="s">
        <v>3430</v>
      </c>
    </row>
    <row r="578" spans="1:14" ht="78">
      <c r="A578" s="3" t="s">
        <v>662</v>
      </c>
      <c r="B578" s="2" t="s">
        <v>3634</v>
      </c>
      <c r="C578" s="2" t="s">
        <v>3633</v>
      </c>
      <c r="D578" s="3" t="s">
        <v>1795</v>
      </c>
      <c r="E578" s="2" t="s">
        <v>3425</v>
      </c>
      <c r="F578" s="3" t="s">
        <v>63</v>
      </c>
      <c r="G578" s="2" t="s">
        <v>3652</v>
      </c>
      <c r="H578" s="2" t="s">
        <v>3543</v>
      </c>
      <c r="I578" s="3" t="s">
        <v>481</v>
      </c>
      <c r="J578" s="3">
        <v>3</v>
      </c>
      <c r="K578" s="3">
        <v>2</v>
      </c>
      <c r="L578" s="2" t="s">
        <v>2</v>
      </c>
      <c r="M578" s="2" t="s">
        <v>647</v>
      </c>
      <c r="N578" s="2" t="s">
        <v>3426</v>
      </c>
    </row>
    <row r="579" spans="1:14" ht="78">
      <c r="A579" s="3" t="s">
        <v>662</v>
      </c>
      <c r="B579" s="2" t="s">
        <v>3634</v>
      </c>
      <c r="C579" s="2" t="s">
        <v>3633</v>
      </c>
      <c r="D579" s="3" t="s">
        <v>1795</v>
      </c>
      <c r="E579" s="2" t="s">
        <v>3425</v>
      </c>
      <c r="F579" s="3" t="s">
        <v>58</v>
      </c>
      <c r="G579" s="2" t="s">
        <v>3652</v>
      </c>
      <c r="H579" s="2" t="s">
        <v>3543</v>
      </c>
      <c r="I579" s="3" t="s">
        <v>481</v>
      </c>
      <c r="J579" s="3">
        <v>3</v>
      </c>
      <c r="K579" s="3">
        <v>1</v>
      </c>
      <c r="L579" s="2" t="s">
        <v>2</v>
      </c>
      <c r="M579" s="2" t="s">
        <v>855</v>
      </c>
      <c r="N579" s="2" t="s">
        <v>3430</v>
      </c>
    </row>
    <row r="580" spans="1:14" ht="78">
      <c r="A580" s="3" t="s">
        <v>662</v>
      </c>
      <c r="B580" s="2" t="s">
        <v>3634</v>
      </c>
      <c r="C580" s="2" t="s">
        <v>3633</v>
      </c>
      <c r="D580" s="3" t="s">
        <v>1795</v>
      </c>
      <c r="E580" s="2" t="s">
        <v>3425</v>
      </c>
      <c r="F580" s="3" t="s">
        <v>56</v>
      </c>
      <c r="G580" s="2" t="s">
        <v>3652</v>
      </c>
      <c r="H580" s="2" t="s">
        <v>3543</v>
      </c>
      <c r="I580" s="3" t="s">
        <v>481</v>
      </c>
      <c r="J580" s="3">
        <v>3</v>
      </c>
      <c r="K580" s="3">
        <v>2</v>
      </c>
      <c r="L580" s="2" t="s">
        <v>2</v>
      </c>
      <c r="M580" s="2" t="s">
        <v>144</v>
      </c>
      <c r="N580" s="2" t="s">
        <v>3653</v>
      </c>
    </row>
    <row r="581" spans="1:14" ht="78">
      <c r="A581" s="3" t="s">
        <v>662</v>
      </c>
      <c r="B581" s="2" t="s">
        <v>3634</v>
      </c>
      <c r="C581" s="2" t="s">
        <v>3633</v>
      </c>
      <c r="D581" s="3" t="s">
        <v>1795</v>
      </c>
      <c r="E581" s="2" t="s">
        <v>3425</v>
      </c>
      <c r="F581" s="3" t="s">
        <v>51</v>
      </c>
      <c r="G581" s="2" t="s">
        <v>3652</v>
      </c>
      <c r="H581" s="2" t="s">
        <v>3543</v>
      </c>
      <c r="I581" s="3" t="s">
        <v>481</v>
      </c>
      <c r="J581" s="3">
        <v>3</v>
      </c>
      <c r="K581" s="3">
        <v>1</v>
      </c>
      <c r="L581" s="2" t="s">
        <v>2</v>
      </c>
      <c r="M581" s="2" t="s">
        <v>714</v>
      </c>
      <c r="N581" s="2" t="s">
        <v>3430</v>
      </c>
    </row>
    <row r="582" spans="1:14" ht="78">
      <c r="A582" s="3" t="s">
        <v>662</v>
      </c>
      <c r="B582" s="2" t="s">
        <v>3634</v>
      </c>
      <c r="C582" s="2" t="s">
        <v>3633</v>
      </c>
      <c r="D582" s="3" t="s">
        <v>1795</v>
      </c>
      <c r="E582" s="2" t="s">
        <v>3425</v>
      </c>
      <c r="F582" s="3" t="s">
        <v>629</v>
      </c>
      <c r="G582" s="2" t="s">
        <v>3652</v>
      </c>
      <c r="H582" s="2" t="s">
        <v>3543</v>
      </c>
      <c r="I582" s="3" t="s">
        <v>481</v>
      </c>
      <c r="J582" s="3">
        <v>3</v>
      </c>
      <c r="K582" s="3">
        <v>3</v>
      </c>
      <c r="L582" s="2" t="s">
        <v>2</v>
      </c>
      <c r="M582" s="2" t="s">
        <v>584</v>
      </c>
      <c r="N582" s="2" t="s">
        <v>3412</v>
      </c>
    </row>
    <row r="583" spans="1:14" ht="46.8">
      <c r="A583" s="3" t="s">
        <v>634</v>
      </c>
      <c r="B583" s="2" t="s">
        <v>3634</v>
      </c>
      <c r="C583" s="2" t="s">
        <v>3633</v>
      </c>
      <c r="D583" s="3" t="s">
        <v>644</v>
      </c>
      <c r="E583" s="2" t="s">
        <v>3649</v>
      </c>
      <c r="F583" s="3" t="s">
        <v>6</v>
      </c>
      <c r="G583" s="2" t="s">
        <v>3651</v>
      </c>
      <c r="H583" s="2" t="s">
        <v>3650</v>
      </c>
      <c r="I583" s="3" t="s">
        <v>626</v>
      </c>
      <c r="J583" s="3">
        <v>3</v>
      </c>
      <c r="K583" s="3">
        <v>1</v>
      </c>
      <c r="L583" s="2" t="s">
        <v>2</v>
      </c>
      <c r="M583" s="2" t="s">
        <v>747</v>
      </c>
      <c r="N583" s="2" t="s">
        <v>3430</v>
      </c>
    </row>
    <row r="584" spans="1:14" ht="62.4">
      <c r="A584" s="3" t="s">
        <v>634</v>
      </c>
      <c r="B584" s="2" t="s">
        <v>3634</v>
      </c>
      <c r="C584" s="2" t="s">
        <v>3633</v>
      </c>
      <c r="D584" s="3" t="s">
        <v>644</v>
      </c>
      <c r="E584" s="2" t="s">
        <v>3649</v>
      </c>
      <c r="F584" s="3" t="s">
        <v>80</v>
      </c>
      <c r="G584" s="2" t="s">
        <v>3648</v>
      </c>
      <c r="H584" s="2" t="s">
        <v>3647</v>
      </c>
      <c r="I584" s="3" t="s">
        <v>626</v>
      </c>
      <c r="J584" s="3">
        <v>3</v>
      </c>
      <c r="K584" s="3">
        <v>1</v>
      </c>
      <c r="L584" s="2" t="s">
        <v>2</v>
      </c>
      <c r="M584" s="2" t="s">
        <v>132</v>
      </c>
      <c r="N584" s="2" t="s">
        <v>3430</v>
      </c>
    </row>
    <row r="585" spans="1:14" ht="31.2">
      <c r="A585" s="3" t="s">
        <v>634</v>
      </c>
      <c r="B585" s="2" t="s">
        <v>3634</v>
      </c>
      <c r="C585" s="2" t="s">
        <v>3633</v>
      </c>
      <c r="D585" s="3" t="s">
        <v>641</v>
      </c>
      <c r="E585" s="2" t="s">
        <v>3645</v>
      </c>
      <c r="F585" s="3" t="s">
        <v>659</v>
      </c>
      <c r="G585" s="2" t="s">
        <v>1742</v>
      </c>
      <c r="H585" s="2" t="s">
        <v>3646</v>
      </c>
      <c r="I585" s="3" t="s">
        <v>626</v>
      </c>
      <c r="J585" s="3">
        <v>3</v>
      </c>
      <c r="K585" s="3">
        <v>1</v>
      </c>
      <c r="L585" s="2" t="s">
        <v>2</v>
      </c>
      <c r="M585" s="2" t="s">
        <v>151</v>
      </c>
      <c r="N585" s="2" t="s">
        <v>3481</v>
      </c>
    </row>
    <row r="586" spans="1:14" ht="31.2">
      <c r="A586" s="3" t="s">
        <v>634</v>
      </c>
      <c r="B586" s="2" t="s">
        <v>3634</v>
      </c>
      <c r="C586" s="2" t="s">
        <v>3633</v>
      </c>
      <c r="D586" s="3" t="s">
        <v>641</v>
      </c>
      <c r="E586" s="2" t="s">
        <v>3645</v>
      </c>
      <c r="F586" s="3" t="s">
        <v>684</v>
      </c>
      <c r="G586" s="2" t="s">
        <v>1742</v>
      </c>
      <c r="H586" s="2" t="s">
        <v>3646</v>
      </c>
      <c r="I586" s="3" t="s">
        <v>626</v>
      </c>
      <c r="J586" s="3">
        <v>3</v>
      </c>
      <c r="K586" s="3">
        <v>1</v>
      </c>
      <c r="L586" s="2" t="s">
        <v>2</v>
      </c>
      <c r="M586" s="2" t="s">
        <v>151</v>
      </c>
      <c r="N586" s="2" t="s">
        <v>3477</v>
      </c>
    </row>
    <row r="587" spans="1:14" ht="46.8">
      <c r="A587" s="3" t="s">
        <v>634</v>
      </c>
      <c r="B587" s="2" t="s">
        <v>3634</v>
      </c>
      <c r="C587" s="2" t="s">
        <v>3633</v>
      </c>
      <c r="D587" s="3" t="s">
        <v>641</v>
      </c>
      <c r="E587" s="2" t="s">
        <v>3645</v>
      </c>
      <c r="F587" s="3" t="s">
        <v>754</v>
      </c>
      <c r="G587" s="2" t="s">
        <v>1721</v>
      </c>
      <c r="H587" s="2" t="s">
        <v>3644</v>
      </c>
      <c r="I587" s="3" t="s">
        <v>626</v>
      </c>
      <c r="J587" s="3">
        <v>3</v>
      </c>
      <c r="K587" s="3">
        <v>1</v>
      </c>
      <c r="L587" s="2" t="s">
        <v>2</v>
      </c>
      <c r="M587" s="2" t="s">
        <v>3643</v>
      </c>
      <c r="N587" s="2" t="s">
        <v>3481</v>
      </c>
    </row>
    <row r="588" spans="1:14" ht="46.8">
      <c r="A588" s="3" t="s">
        <v>634</v>
      </c>
      <c r="B588" s="2" t="s">
        <v>3634</v>
      </c>
      <c r="C588" s="2" t="s">
        <v>3633</v>
      </c>
      <c r="D588" s="3" t="s">
        <v>641</v>
      </c>
      <c r="E588" s="2" t="s">
        <v>3645</v>
      </c>
      <c r="F588" s="3" t="s">
        <v>888</v>
      </c>
      <c r="G588" s="2" t="s">
        <v>1721</v>
      </c>
      <c r="H588" s="2" t="s">
        <v>3644</v>
      </c>
      <c r="I588" s="3" t="s">
        <v>626</v>
      </c>
      <c r="J588" s="3">
        <v>3</v>
      </c>
      <c r="K588" s="3">
        <v>1</v>
      </c>
      <c r="L588" s="2" t="s">
        <v>2</v>
      </c>
      <c r="M588" s="2" t="s">
        <v>3643</v>
      </c>
      <c r="N588" s="2" t="s">
        <v>3477</v>
      </c>
    </row>
    <row r="589" spans="1:14" ht="31.2">
      <c r="A589" s="3" t="s">
        <v>634</v>
      </c>
      <c r="B589" s="2" t="s">
        <v>3634</v>
      </c>
      <c r="C589" s="2" t="s">
        <v>3633</v>
      </c>
      <c r="D589" s="3" t="s">
        <v>689</v>
      </c>
      <c r="E589" s="2" t="s">
        <v>3642</v>
      </c>
      <c r="F589" s="3" t="s">
        <v>6</v>
      </c>
      <c r="G589" s="2" t="s">
        <v>3641</v>
      </c>
      <c r="H589" s="2" t="s">
        <v>3640</v>
      </c>
      <c r="I589" s="3" t="s">
        <v>626</v>
      </c>
      <c r="J589" s="3">
        <v>3</v>
      </c>
      <c r="K589" s="3">
        <v>1</v>
      </c>
      <c r="L589" s="2" t="s">
        <v>2</v>
      </c>
      <c r="M589" s="2" t="s">
        <v>337</v>
      </c>
      <c r="N589" s="2" t="s">
        <v>3430</v>
      </c>
    </row>
    <row r="590" spans="1:14" ht="31.2">
      <c r="A590" s="3" t="s">
        <v>634</v>
      </c>
      <c r="B590" s="2" t="s">
        <v>3634</v>
      </c>
      <c r="C590" s="2" t="s">
        <v>3633</v>
      </c>
      <c r="D590" s="3" t="s">
        <v>848</v>
      </c>
      <c r="E590" s="2" t="s">
        <v>3639</v>
      </c>
      <c r="F590" s="3" t="s">
        <v>6</v>
      </c>
      <c r="G590" s="2" t="s">
        <v>3408</v>
      </c>
      <c r="H590" s="2" t="s">
        <v>3635</v>
      </c>
      <c r="I590" s="3" t="s">
        <v>626</v>
      </c>
      <c r="J590" s="3">
        <v>3</v>
      </c>
      <c r="K590" s="3">
        <v>1</v>
      </c>
      <c r="L590" s="2" t="s">
        <v>2</v>
      </c>
      <c r="M590" s="2" t="s">
        <v>148</v>
      </c>
      <c r="N590" s="2" t="s">
        <v>3430</v>
      </c>
    </row>
    <row r="591" spans="1:14" ht="31.2">
      <c r="A591" s="3" t="s">
        <v>634</v>
      </c>
      <c r="B591" s="2" t="s">
        <v>3634</v>
      </c>
      <c r="C591" s="2" t="s">
        <v>3633</v>
      </c>
      <c r="D591" s="3" t="s">
        <v>844</v>
      </c>
      <c r="E591" s="2" t="s">
        <v>3636</v>
      </c>
      <c r="F591" s="3" t="s">
        <v>6</v>
      </c>
      <c r="G591" s="2" t="s">
        <v>3638</v>
      </c>
      <c r="H591" s="2" t="s">
        <v>3637</v>
      </c>
      <c r="I591" s="3" t="s">
        <v>626</v>
      </c>
      <c r="J591" s="3">
        <v>3</v>
      </c>
      <c r="K591" s="3">
        <v>1</v>
      </c>
      <c r="L591" s="2" t="s">
        <v>2</v>
      </c>
      <c r="M591" s="2" t="s">
        <v>1244</v>
      </c>
      <c r="N591" s="2" t="s">
        <v>3430</v>
      </c>
    </row>
    <row r="592" spans="1:14" ht="62.4">
      <c r="A592" s="3" t="s">
        <v>634</v>
      </c>
      <c r="B592" s="2" t="s">
        <v>3634</v>
      </c>
      <c r="C592" s="2" t="s">
        <v>3633</v>
      </c>
      <c r="D592" s="3" t="s">
        <v>844</v>
      </c>
      <c r="E592" s="2" t="s">
        <v>3636</v>
      </c>
      <c r="F592" s="3" t="s">
        <v>629</v>
      </c>
      <c r="G592" s="2" t="s">
        <v>3408</v>
      </c>
      <c r="H592" s="2" t="s">
        <v>3635</v>
      </c>
      <c r="I592" s="3" t="s">
        <v>626</v>
      </c>
      <c r="J592" s="3">
        <v>3</v>
      </c>
      <c r="K592" s="3">
        <v>1</v>
      </c>
      <c r="L592" s="2" t="s">
        <v>2</v>
      </c>
      <c r="M592" s="2" t="s">
        <v>584</v>
      </c>
      <c r="N592" s="2" t="s">
        <v>3412</v>
      </c>
    </row>
    <row r="593" spans="1:14" ht="31.2">
      <c r="A593" s="3" t="s">
        <v>634</v>
      </c>
      <c r="B593" s="2" t="s">
        <v>3634</v>
      </c>
      <c r="C593" s="2" t="s">
        <v>3633</v>
      </c>
      <c r="D593" s="3" t="s">
        <v>840</v>
      </c>
      <c r="E593" s="2" t="s">
        <v>3632</v>
      </c>
      <c r="F593" s="3" t="s">
        <v>654</v>
      </c>
      <c r="G593" s="2" t="s">
        <v>3408</v>
      </c>
      <c r="H593" s="2" t="s">
        <v>3631</v>
      </c>
      <c r="I593" s="3" t="s">
        <v>626</v>
      </c>
      <c r="J593" s="3">
        <v>3</v>
      </c>
      <c r="K593" s="3">
        <v>1</v>
      </c>
      <c r="L593" s="2" t="s">
        <v>1099</v>
      </c>
      <c r="M593" s="2" t="s">
        <v>584</v>
      </c>
      <c r="N593" s="2" t="s">
        <v>1781</v>
      </c>
    </row>
    <row r="594" spans="1:14" ht="31.2">
      <c r="A594" s="3" t="s">
        <v>662</v>
      </c>
      <c r="B594" s="2" t="s">
        <v>3514</v>
      </c>
      <c r="C594" s="2" t="s">
        <v>3513</v>
      </c>
      <c r="D594" s="3" t="s">
        <v>560</v>
      </c>
      <c r="E594" s="2" t="s">
        <v>2487</v>
      </c>
      <c r="F594" s="3" t="s">
        <v>6</v>
      </c>
      <c r="G594" s="2" t="s">
        <v>483</v>
      </c>
      <c r="H594" s="2" t="s">
        <v>483</v>
      </c>
      <c r="I594" s="3" t="s">
        <v>481</v>
      </c>
      <c r="J594" s="3">
        <v>3</v>
      </c>
      <c r="K594" s="3">
        <v>1</v>
      </c>
      <c r="L594" s="2" t="s">
        <v>2</v>
      </c>
      <c r="M594" s="2" t="s">
        <v>2918</v>
      </c>
      <c r="N594" s="2" t="s">
        <v>3488</v>
      </c>
    </row>
    <row r="595" spans="1:14" ht="62.4">
      <c r="A595" s="3" t="s">
        <v>662</v>
      </c>
      <c r="B595" s="2" t="s">
        <v>3514</v>
      </c>
      <c r="C595" s="2" t="s">
        <v>3513</v>
      </c>
      <c r="D595" s="3" t="s">
        <v>560</v>
      </c>
      <c r="E595" s="2" t="s">
        <v>2487</v>
      </c>
      <c r="F595" s="3" t="s">
        <v>572</v>
      </c>
      <c r="G595" s="2" t="s">
        <v>1896</v>
      </c>
      <c r="H595" s="2" t="s">
        <v>3630</v>
      </c>
      <c r="I595" s="3" t="s">
        <v>3</v>
      </c>
      <c r="J595" s="3">
        <v>3</v>
      </c>
      <c r="K595" s="3">
        <v>2</v>
      </c>
      <c r="L595" s="2" t="s">
        <v>14</v>
      </c>
      <c r="M595" s="2" t="s">
        <v>148</v>
      </c>
      <c r="N595" s="2" t="s">
        <v>3614</v>
      </c>
    </row>
    <row r="596" spans="1:14" ht="46.8">
      <c r="A596" s="3" t="s">
        <v>662</v>
      </c>
      <c r="B596" s="2" t="s">
        <v>3514</v>
      </c>
      <c r="C596" s="2" t="s">
        <v>3513</v>
      </c>
      <c r="D596" s="3" t="s">
        <v>560</v>
      </c>
      <c r="E596" s="2" t="s">
        <v>2487</v>
      </c>
      <c r="F596" s="3" t="s">
        <v>567</v>
      </c>
      <c r="G596" s="2" t="s">
        <v>1896</v>
      </c>
      <c r="H596" s="2" t="s">
        <v>3630</v>
      </c>
      <c r="I596" s="3" t="s">
        <v>3</v>
      </c>
      <c r="J596" s="3">
        <v>3</v>
      </c>
      <c r="K596" s="3">
        <v>1</v>
      </c>
      <c r="L596" s="2" t="s">
        <v>14</v>
      </c>
      <c r="M596" s="2" t="s">
        <v>148</v>
      </c>
      <c r="N596" s="2" t="s">
        <v>3629</v>
      </c>
    </row>
    <row r="597" spans="1:14" ht="62.4">
      <c r="A597" s="3" t="s">
        <v>662</v>
      </c>
      <c r="B597" s="2" t="s">
        <v>3514</v>
      </c>
      <c r="C597" s="2" t="s">
        <v>3513</v>
      </c>
      <c r="D597" s="3" t="s">
        <v>528</v>
      </c>
      <c r="E597" s="2" t="s">
        <v>2482</v>
      </c>
      <c r="F597" s="3" t="s">
        <v>539</v>
      </c>
      <c r="G597" s="2" t="s">
        <v>1891</v>
      </c>
      <c r="H597" s="2" t="s">
        <v>3628</v>
      </c>
      <c r="I597" s="3" t="s">
        <v>3</v>
      </c>
      <c r="J597" s="3">
        <v>3</v>
      </c>
      <c r="K597" s="3">
        <v>2</v>
      </c>
      <c r="L597" s="2" t="s">
        <v>2</v>
      </c>
      <c r="M597" s="2" t="s">
        <v>148</v>
      </c>
      <c r="N597" s="2" t="s">
        <v>3627</v>
      </c>
    </row>
    <row r="598" spans="1:14" ht="62.4">
      <c r="A598" s="3" t="s">
        <v>662</v>
      </c>
      <c r="B598" s="2" t="s">
        <v>3514</v>
      </c>
      <c r="C598" s="2" t="s">
        <v>3513</v>
      </c>
      <c r="D598" s="3" t="s">
        <v>528</v>
      </c>
      <c r="E598" s="2" t="s">
        <v>2482</v>
      </c>
      <c r="F598" s="3" t="s">
        <v>537</v>
      </c>
      <c r="G598" s="2" t="s">
        <v>1891</v>
      </c>
      <c r="H598" s="2" t="s">
        <v>2911</v>
      </c>
      <c r="I598" s="3" t="s">
        <v>3</v>
      </c>
      <c r="J598" s="3">
        <v>3</v>
      </c>
      <c r="K598" s="3">
        <v>2</v>
      </c>
      <c r="L598" s="2" t="s">
        <v>2</v>
      </c>
      <c r="M598" s="2" t="s">
        <v>148</v>
      </c>
      <c r="N598" s="2" t="s">
        <v>3626</v>
      </c>
    </row>
    <row r="599" spans="1:14" ht="46.8">
      <c r="A599" s="3" t="s">
        <v>662</v>
      </c>
      <c r="B599" s="2" t="s">
        <v>3514</v>
      </c>
      <c r="C599" s="2" t="s">
        <v>3513</v>
      </c>
      <c r="D599" s="3" t="s">
        <v>1367</v>
      </c>
      <c r="E599" s="2" t="s">
        <v>3625</v>
      </c>
      <c r="F599" s="3" t="s">
        <v>659</v>
      </c>
      <c r="G599" s="2" t="s">
        <v>3408</v>
      </c>
      <c r="H599" s="2" t="s">
        <v>3624</v>
      </c>
      <c r="I599" s="3" t="s">
        <v>3</v>
      </c>
      <c r="J599" s="3">
        <v>3</v>
      </c>
      <c r="K599" s="3">
        <v>1</v>
      </c>
      <c r="L599" s="2" t="s">
        <v>14</v>
      </c>
      <c r="M599" s="2" t="s">
        <v>785</v>
      </c>
      <c r="N599" s="2" t="s">
        <v>3623</v>
      </c>
    </row>
    <row r="600" spans="1:14" ht="31.2">
      <c r="A600" s="3" t="s">
        <v>662</v>
      </c>
      <c r="B600" s="2" t="s">
        <v>3514</v>
      </c>
      <c r="C600" s="2" t="s">
        <v>3513</v>
      </c>
      <c r="D600" s="3" t="s">
        <v>461</v>
      </c>
      <c r="E600" s="2" t="s">
        <v>3000</v>
      </c>
      <c r="F600" s="3" t="s">
        <v>659</v>
      </c>
      <c r="G600" s="2" t="s">
        <v>3621</v>
      </c>
      <c r="H600" s="2" t="s">
        <v>3622</v>
      </c>
      <c r="I600" s="3" t="s">
        <v>3</v>
      </c>
      <c r="J600" s="3">
        <v>3</v>
      </c>
      <c r="K600" s="3">
        <v>1</v>
      </c>
      <c r="L600" s="2" t="s">
        <v>14</v>
      </c>
      <c r="M600" s="2" t="s">
        <v>747</v>
      </c>
      <c r="N600" s="2" t="s">
        <v>3466</v>
      </c>
    </row>
    <row r="601" spans="1:14" ht="31.2">
      <c r="A601" s="3" t="s">
        <v>662</v>
      </c>
      <c r="B601" s="2" t="s">
        <v>3514</v>
      </c>
      <c r="C601" s="2" t="s">
        <v>3513</v>
      </c>
      <c r="D601" s="3" t="s">
        <v>461</v>
      </c>
      <c r="E601" s="2" t="s">
        <v>3000</v>
      </c>
      <c r="F601" s="3" t="s">
        <v>684</v>
      </c>
      <c r="G601" s="2" t="s">
        <v>3621</v>
      </c>
      <c r="H601" s="2" t="s">
        <v>3620</v>
      </c>
      <c r="I601" s="3" t="s">
        <v>3</v>
      </c>
      <c r="J601" s="3">
        <v>3</v>
      </c>
      <c r="K601" s="3">
        <v>1</v>
      </c>
      <c r="L601" s="2" t="s">
        <v>14</v>
      </c>
      <c r="M601" s="2" t="s">
        <v>740</v>
      </c>
      <c r="N601" s="2" t="s">
        <v>3466</v>
      </c>
    </row>
    <row r="602" spans="1:14" ht="46.8">
      <c r="A602" s="3" t="s">
        <v>662</v>
      </c>
      <c r="B602" s="2" t="s">
        <v>3514</v>
      </c>
      <c r="C602" s="2" t="s">
        <v>3513</v>
      </c>
      <c r="D602" s="3" t="s">
        <v>443</v>
      </c>
      <c r="E602" s="2" t="s">
        <v>2478</v>
      </c>
      <c r="F602" s="3" t="s">
        <v>6</v>
      </c>
      <c r="G602" s="2" t="s">
        <v>3619</v>
      </c>
      <c r="H602" s="2" t="s">
        <v>3618</v>
      </c>
      <c r="I602" s="3" t="s">
        <v>3</v>
      </c>
      <c r="J602" s="3">
        <v>3</v>
      </c>
      <c r="K602" s="3">
        <v>1</v>
      </c>
      <c r="L602" s="2" t="s">
        <v>2</v>
      </c>
      <c r="M602" s="2" t="s">
        <v>148</v>
      </c>
      <c r="N602" s="2" t="s">
        <v>3617</v>
      </c>
    </row>
    <row r="603" spans="1:14" ht="31.2">
      <c r="A603" s="3" t="s">
        <v>662</v>
      </c>
      <c r="B603" s="2" t="s">
        <v>3514</v>
      </c>
      <c r="C603" s="2" t="s">
        <v>3513</v>
      </c>
      <c r="D603" s="3" t="s">
        <v>423</v>
      </c>
      <c r="E603" s="2" t="s">
        <v>1623</v>
      </c>
      <c r="F603" s="3" t="s">
        <v>6</v>
      </c>
      <c r="G603" s="2" t="s">
        <v>1880</v>
      </c>
      <c r="H603" s="2" t="s">
        <v>1879</v>
      </c>
      <c r="I603" s="3" t="s">
        <v>481</v>
      </c>
      <c r="J603" s="3">
        <v>3</v>
      </c>
      <c r="K603" s="3">
        <v>1</v>
      </c>
      <c r="L603" s="2" t="s">
        <v>2</v>
      </c>
      <c r="M603" s="2" t="s">
        <v>2242</v>
      </c>
      <c r="N603" s="2" t="s">
        <v>3489</v>
      </c>
    </row>
    <row r="604" spans="1:14" ht="31.2">
      <c r="A604" s="3" t="s">
        <v>662</v>
      </c>
      <c r="B604" s="2" t="s">
        <v>3514</v>
      </c>
      <c r="C604" s="2" t="s">
        <v>3513</v>
      </c>
      <c r="D604" s="3" t="s">
        <v>423</v>
      </c>
      <c r="E604" s="2" t="s">
        <v>1623</v>
      </c>
      <c r="F604" s="3" t="s">
        <v>80</v>
      </c>
      <c r="G604" s="2" t="s">
        <v>1880</v>
      </c>
      <c r="H604" s="2" t="s">
        <v>1879</v>
      </c>
      <c r="I604" s="3" t="s">
        <v>481</v>
      </c>
      <c r="J604" s="3">
        <v>3</v>
      </c>
      <c r="K604" s="3">
        <v>1</v>
      </c>
      <c r="L604" s="2" t="s">
        <v>2</v>
      </c>
      <c r="M604" s="2" t="s">
        <v>151</v>
      </c>
      <c r="N604" s="2" t="s">
        <v>3487</v>
      </c>
    </row>
    <row r="605" spans="1:14" ht="31.2">
      <c r="A605" s="3" t="s">
        <v>662</v>
      </c>
      <c r="B605" s="2" t="s">
        <v>3514</v>
      </c>
      <c r="C605" s="2" t="s">
        <v>3513</v>
      </c>
      <c r="D605" s="3" t="s">
        <v>423</v>
      </c>
      <c r="E605" s="2" t="s">
        <v>1623</v>
      </c>
      <c r="F605" s="3" t="s">
        <v>76</v>
      </c>
      <c r="G605" s="2" t="s">
        <v>1880</v>
      </c>
      <c r="H605" s="2" t="s">
        <v>1879</v>
      </c>
      <c r="I605" s="3" t="s">
        <v>481</v>
      </c>
      <c r="J605" s="3">
        <v>3</v>
      </c>
      <c r="K605" s="3">
        <v>1</v>
      </c>
      <c r="L605" s="2" t="s">
        <v>2</v>
      </c>
      <c r="M605" s="2" t="s">
        <v>1900</v>
      </c>
      <c r="N605" s="2" t="s">
        <v>3487</v>
      </c>
    </row>
    <row r="606" spans="1:14" ht="31.2">
      <c r="A606" s="3" t="s">
        <v>662</v>
      </c>
      <c r="B606" s="2" t="s">
        <v>3514</v>
      </c>
      <c r="C606" s="2" t="s">
        <v>3513</v>
      </c>
      <c r="D606" s="3" t="s">
        <v>423</v>
      </c>
      <c r="E606" s="2" t="s">
        <v>1623</v>
      </c>
      <c r="F606" s="3" t="s">
        <v>72</v>
      </c>
      <c r="G606" s="2" t="s">
        <v>1880</v>
      </c>
      <c r="H606" s="2" t="s">
        <v>1879</v>
      </c>
      <c r="I606" s="3" t="s">
        <v>481</v>
      </c>
      <c r="J606" s="3">
        <v>3</v>
      </c>
      <c r="K606" s="3">
        <v>1</v>
      </c>
      <c r="L606" s="2" t="s">
        <v>2</v>
      </c>
      <c r="M606" s="2" t="s">
        <v>144</v>
      </c>
      <c r="N606" s="2" t="s">
        <v>3489</v>
      </c>
    </row>
    <row r="607" spans="1:14" ht="31.2">
      <c r="A607" s="3" t="s">
        <v>662</v>
      </c>
      <c r="B607" s="2" t="s">
        <v>3514</v>
      </c>
      <c r="C607" s="2" t="s">
        <v>3513</v>
      </c>
      <c r="D607" s="3" t="s">
        <v>423</v>
      </c>
      <c r="E607" s="2" t="s">
        <v>1623</v>
      </c>
      <c r="F607" s="3" t="s">
        <v>67</v>
      </c>
      <c r="G607" s="2" t="s">
        <v>1880</v>
      </c>
      <c r="H607" s="2" t="s">
        <v>1879</v>
      </c>
      <c r="I607" s="3" t="s">
        <v>481</v>
      </c>
      <c r="J607" s="3">
        <v>3</v>
      </c>
      <c r="K607" s="3">
        <v>4</v>
      </c>
      <c r="L607" s="2" t="s">
        <v>2</v>
      </c>
      <c r="M607" s="2" t="s">
        <v>584</v>
      </c>
      <c r="N607" s="2" t="s">
        <v>3488</v>
      </c>
    </row>
    <row r="608" spans="1:14" ht="31.2">
      <c r="A608" s="3" t="s">
        <v>662</v>
      </c>
      <c r="B608" s="2" t="s">
        <v>3514</v>
      </c>
      <c r="C608" s="2" t="s">
        <v>3513</v>
      </c>
      <c r="D608" s="3" t="s">
        <v>423</v>
      </c>
      <c r="E608" s="2" t="s">
        <v>1623</v>
      </c>
      <c r="F608" s="3" t="s">
        <v>66</v>
      </c>
      <c r="G608" s="2" t="s">
        <v>1880</v>
      </c>
      <c r="H608" s="2" t="s">
        <v>1879</v>
      </c>
      <c r="I608" s="3" t="s">
        <v>481</v>
      </c>
      <c r="J608" s="3">
        <v>3</v>
      </c>
      <c r="K608" s="3">
        <v>4</v>
      </c>
      <c r="L608" s="2" t="s">
        <v>2</v>
      </c>
      <c r="M608" s="2" t="s">
        <v>584</v>
      </c>
      <c r="N608" s="2" t="s">
        <v>3488</v>
      </c>
    </row>
    <row r="609" spans="1:14" ht="31.2">
      <c r="A609" s="3" t="s">
        <v>662</v>
      </c>
      <c r="B609" s="2" t="s">
        <v>3514</v>
      </c>
      <c r="C609" s="2" t="s">
        <v>3513</v>
      </c>
      <c r="D609" s="3" t="s">
        <v>423</v>
      </c>
      <c r="E609" s="2" t="s">
        <v>1623</v>
      </c>
      <c r="F609" s="3" t="s">
        <v>63</v>
      </c>
      <c r="G609" s="2" t="s">
        <v>1880</v>
      </c>
      <c r="H609" s="2" t="s">
        <v>1879</v>
      </c>
      <c r="I609" s="3" t="s">
        <v>481</v>
      </c>
      <c r="J609" s="3">
        <v>3</v>
      </c>
      <c r="K609" s="3">
        <v>4</v>
      </c>
      <c r="L609" s="2" t="s">
        <v>2</v>
      </c>
      <c r="M609" s="2" t="s">
        <v>584</v>
      </c>
      <c r="N609" s="2" t="s">
        <v>3488</v>
      </c>
    </row>
    <row r="610" spans="1:14" ht="31.2">
      <c r="A610" s="3" t="s">
        <v>662</v>
      </c>
      <c r="B610" s="2" t="s">
        <v>3514</v>
      </c>
      <c r="C610" s="2" t="s">
        <v>3513</v>
      </c>
      <c r="D610" s="3" t="s">
        <v>423</v>
      </c>
      <c r="E610" s="2" t="s">
        <v>1623</v>
      </c>
      <c r="F610" s="3" t="s">
        <v>58</v>
      </c>
      <c r="G610" s="2" t="s">
        <v>1880</v>
      </c>
      <c r="H610" s="2" t="s">
        <v>1879</v>
      </c>
      <c r="I610" s="3" t="s">
        <v>481</v>
      </c>
      <c r="J610" s="3">
        <v>3</v>
      </c>
      <c r="K610" s="3">
        <v>2</v>
      </c>
      <c r="L610" s="2" t="s">
        <v>2</v>
      </c>
      <c r="M610" s="2" t="s">
        <v>584</v>
      </c>
      <c r="N610" s="2" t="s">
        <v>3488</v>
      </c>
    </row>
    <row r="611" spans="1:14" ht="31.2">
      <c r="A611" s="3" t="s">
        <v>662</v>
      </c>
      <c r="B611" s="2" t="s">
        <v>3514</v>
      </c>
      <c r="C611" s="2" t="s">
        <v>3513</v>
      </c>
      <c r="D611" s="3" t="s">
        <v>423</v>
      </c>
      <c r="E611" s="2" t="s">
        <v>1623</v>
      </c>
      <c r="F611" s="3" t="s">
        <v>56</v>
      </c>
      <c r="G611" s="2" t="s">
        <v>1880</v>
      </c>
      <c r="H611" s="2" t="s">
        <v>1879</v>
      </c>
      <c r="I611" s="3" t="s">
        <v>481</v>
      </c>
      <c r="J611" s="3">
        <v>3</v>
      </c>
      <c r="K611" s="3">
        <v>2</v>
      </c>
      <c r="L611" s="2" t="s">
        <v>2</v>
      </c>
      <c r="M611" s="2" t="s">
        <v>584</v>
      </c>
      <c r="N611" s="2" t="s">
        <v>3487</v>
      </c>
    </row>
    <row r="612" spans="1:14" ht="124.8">
      <c r="A612" s="3" t="s">
        <v>662</v>
      </c>
      <c r="B612" s="2" t="s">
        <v>3514</v>
      </c>
      <c r="C612" s="2" t="s">
        <v>3513</v>
      </c>
      <c r="D612" s="3" t="s">
        <v>423</v>
      </c>
      <c r="E612" s="2" t="s">
        <v>1623</v>
      </c>
      <c r="F612" s="3" t="s">
        <v>51</v>
      </c>
      <c r="G612" s="2" t="s">
        <v>1880</v>
      </c>
      <c r="H612" s="2" t="s">
        <v>1879</v>
      </c>
      <c r="I612" s="3" t="s">
        <v>481</v>
      </c>
      <c r="J612" s="3">
        <v>3</v>
      </c>
      <c r="K612" s="3">
        <v>1</v>
      </c>
      <c r="L612" s="2" t="s">
        <v>2</v>
      </c>
      <c r="M612" s="2" t="s">
        <v>3616</v>
      </c>
      <c r="N612" s="2" t="s">
        <v>3489</v>
      </c>
    </row>
    <row r="613" spans="1:14" ht="78">
      <c r="A613" s="3" t="s">
        <v>662</v>
      </c>
      <c r="B613" s="2" t="s">
        <v>3514</v>
      </c>
      <c r="C613" s="2" t="s">
        <v>3513</v>
      </c>
      <c r="D613" s="3" t="s">
        <v>423</v>
      </c>
      <c r="E613" s="2" t="s">
        <v>1623</v>
      </c>
      <c r="F613" s="3" t="s">
        <v>629</v>
      </c>
      <c r="G613" s="2" t="s">
        <v>1880</v>
      </c>
      <c r="H613" s="2" t="s">
        <v>1879</v>
      </c>
      <c r="I613" s="3" t="s">
        <v>481</v>
      </c>
      <c r="J613" s="3">
        <v>3</v>
      </c>
      <c r="K613" s="3">
        <v>1</v>
      </c>
      <c r="L613" s="2" t="s">
        <v>2</v>
      </c>
      <c r="M613" s="2" t="s">
        <v>584</v>
      </c>
      <c r="N613" s="2" t="s">
        <v>3615</v>
      </c>
    </row>
    <row r="614" spans="1:14" ht="62.4">
      <c r="A614" s="3" t="s">
        <v>662</v>
      </c>
      <c r="B614" s="2" t="s">
        <v>3514</v>
      </c>
      <c r="C614" s="2" t="s">
        <v>3513</v>
      </c>
      <c r="D614" s="3" t="s">
        <v>410</v>
      </c>
      <c r="E614" s="2" t="s">
        <v>1621</v>
      </c>
      <c r="F614" s="3" t="s">
        <v>6</v>
      </c>
      <c r="G614" s="2" t="s">
        <v>3613</v>
      </c>
      <c r="H614" s="2" t="s">
        <v>3612</v>
      </c>
      <c r="I614" s="3" t="s">
        <v>3</v>
      </c>
      <c r="J614" s="3">
        <v>3</v>
      </c>
      <c r="K614" s="3">
        <v>2</v>
      </c>
      <c r="L614" s="2" t="s">
        <v>14</v>
      </c>
      <c r="M614" s="2" t="s">
        <v>148</v>
      </c>
      <c r="N614" s="2" t="s">
        <v>3614</v>
      </c>
    </row>
    <row r="615" spans="1:14" ht="62.4">
      <c r="A615" s="3" t="s">
        <v>662</v>
      </c>
      <c r="B615" s="2" t="s">
        <v>3514</v>
      </c>
      <c r="C615" s="2" t="s">
        <v>3513</v>
      </c>
      <c r="D615" s="3" t="s">
        <v>410</v>
      </c>
      <c r="E615" s="2" t="s">
        <v>1621</v>
      </c>
      <c r="F615" s="3" t="s">
        <v>80</v>
      </c>
      <c r="G615" s="2" t="s">
        <v>3613</v>
      </c>
      <c r="H615" s="2" t="s">
        <v>3612</v>
      </c>
      <c r="I615" s="3" t="s">
        <v>3</v>
      </c>
      <c r="J615" s="3">
        <v>3</v>
      </c>
      <c r="K615" s="3">
        <v>2</v>
      </c>
      <c r="L615" s="2" t="s">
        <v>14</v>
      </c>
      <c r="M615" s="2" t="s">
        <v>148</v>
      </c>
      <c r="N615" s="2" t="s">
        <v>3611</v>
      </c>
    </row>
    <row r="616" spans="1:14" ht="46.8">
      <c r="A616" s="3" t="s">
        <v>662</v>
      </c>
      <c r="B616" s="2" t="s">
        <v>3514</v>
      </c>
      <c r="C616" s="2" t="s">
        <v>3513</v>
      </c>
      <c r="D616" s="3" t="s">
        <v>399</v>
      </c>
      <c r="E616" s="2" t="s">
        <v>1619</v>
      </c>
      <c r="F616" s="3" t="s">
        <v>6</v>
      </c>
      <c r="G616" s="2" t="s">
        <v>3610</v>
      </c>
      <c r="H616" s="2" t="s">
        <v>3609</v>
      </c>
      <c r="I616" s="3" t="s">
        <v>3</v>
      </c>
      <c r="J616" s="3">
        <v>3</v>
      </c>
      <c r="K616" s="3">
        <v>1</v>
      </c>
      <c r="L616" s="2" t="s">
        <v>2</v>
      </c>
      <c r="M616" s="2" t="s">
        <v>132</v>
      </c>
      <c r="N616" s="2" t="s">
        <v>3600</v>
      </c>
    </row>
    <row r="617" spans="1:14" ht="46.8">
      <c r="A617" s="3" t="s">
        <v>662</v>
      </c>
      <c r="B617" s="2" t="s">
        <v>3514</v>
      </c>
      <c r="C617" s="2" t="s">
        <v>3513</v>
      </c>
      <c r="D617" s="3" t="s">
        <v>399</v>
      </c>
      <c r="E617" s="2" t="s">
        <v>1619</v>
      </c>
      <c r="F617" s="3" t="s">
        <v>80</v>
      </c>
      <c r="G617" s="2" t="s">
        <v>3608</v>
      </c>
      <c r="H617" s="2" t="s">
        <v>3607</v>
      </c>
      <c r="I617" s="3" t="s">
        <v>3</v>
      </c>
      <c r="J617" s="3">
        <v>3</v>
      </c>
      <c r="K617" s="3">
        <v>1</v>
      </c>
      <c r="L617" s="2" t="s">
        <v>14</v>
      </c>
      <c r="M617" s="2" t="s">
        <v>228</v>
      </c>
      <c r="N617" s="2" t="s">
        <v>3606</v>
      </c>
    </row>
    <row r="618" spans="1:14" ht="62.4">
      <c r="A618" s="3" t="s">
        <v>662</v>
      </c>
      <c r="B618" s="2" t="s">
        <v>3514</v>
      </c>
      <c r="C618" s="2" t="s">
        <v>3513</v>
      </c>
      <c r="D618" s="3" t="s">
        <v>399</v>
      </c>
      <c r="E618" s="2" t="s">
        <v>1619</v>
      </c>
      <c r="F618" s="3" t="s">
        <v>76</v>
      </c>
      <c r="G618" s="2" t="s">
        <v>3604</v>
      </c>
      <c r="H618" s="2" t="s">
        <v>3603</v>
      </c>
      <c r="I618" s="3" t="s">
        <v>3</v>
      </c>
      <c r="J618" s="3">
        <v>3</v>
      </c>
      <c r="K618" s="3">
        <v>1</v>
      </c>
      <c r="L618" s="2" t="s">
        <v>2</v>
      </c>
      <c r="M618" s="2" t="s">
        <v>132</v>
      </c>
      <c r="N618" s="2" t="s">
        <v>3605</v>
      </c>
    </row>
    <row r="619" spans="1:14" ht="62.4">
      <c r="A619" s="3" t="s">
        <v>662</v>
      </c>
      <c r="B619" s="2" t="s">
        <v>3514</v>
      </c>
      <c r="C619" s="2" t="s">
        <v>3513</v>
      </c>
      <c r="D619" s="3" t="s">
        <v>399</v>
      </c>
      <c r="E619" s="2" t="s">
        <v>1619</v>
      </c>
      <c r="F619" s="3" t="s">
        <v>72</v>
      </c>
      <c r="G619" s="2" t="s">
        <v>3604</v>
      </c>
      <c r="H619" s="2" t="s">
        <v>3603</v>
      </c>
      <c r="I619" s="3" t="s">
        <v>3</v>
      </c>
      <c r="J619" s="3">
        <v>3</v>
      </c>
      <c r="K619" s="3">
        <v>1</v>
      </c>
      <c r="L619" s="2" t="s">
        <v>2</v>
      </c>
      <c r="M619" s="2" t="s">
        <v>132</v>
      </c>
      <c r="N619" s="2" t="s">
        <v>3602</v>
      </c>
    </row>
    <row r="620" spans="1:14" ht="62.4">
      <c r="A620" s="3" t="s">
        <v>662</v>
      </c>
      <c r="B620" s="2" t="s">
        <v>3514</v>
      </c>
      <c r="C620" s="2" t="s">
        <v>3513</v>
      </c>
      <c r="D620" s="3" t="s">
        <v>399</v>
      </c>
      <c r="E620" s="2" t="s">
        <v>1619</v>
      </c>
      <c r="F620" s="3" t="s">
        <v>67</v>
      </c>
      <c r="G620" s="2" t="s">
        <v>3484</v>
      </c>
      <c r="H620" s="2" t="s">
        <v>3601</v>
      </c>
      <c r="I620" s="3" t="s">
        <v>3</v>
      </c>
      <c r="J620" s="3">
        <v>3</v>
      </c>
      <c r="K620" s="3">
        <v>1</v>
      </c>
      <c r="L620" s="2" t="s">
        <v>2</v>
      </c>
      <c r="M620" s="2" t="s">
        <v>132</v>
      </c>
      <c r="N620" s="2" t="s">
        <v>3600</v>
      </c>
    </row>
    <row r="621" spans="1:14" ht="31.2">
      <c r="A621" s="3" t="s">
        <v>662</v>
      </c>
      <c r="B621" s="2" t="s">
        <v>3514</v>
      </c>
      <c r="C621" s="2" t="s">
        <v>3513</v>
      </c>
      <c r="D621" s="3" t="s">
        <v>765</v>
      </c>
      <c r="E621" s="2" t="s">
        <v>3476</v>
      </c>
      <c r="F621" s="3" t="s">
        <v>6</v>
      </c>
      <c r="G621" s="2" t="s">
        <v>3599</v>
      </c>
      <c r="H621" s="2" t="s">
        <v>3598</v>
      </c>
      <c r="I621" s="3" t="s">
        <v>3</v>
      </c>
      <c r="J621" s="3">
        <v>3</v>
      </c>
      <c r="K621" s="3">
        <v>1</v>
      </c>
      <c r="L621" s="2" t="s">
        <v>14</v>
      </c>
      <c r="M621" s="2" t="s">
        <v>144</v>
      </c>
      <c r="N621" s="2" t="s">
        <v>3430</v>
      </c>
    </row>
    <row r="622" spans="1:14" ht="78">
      <c r="A622" s="3" t="s">
        <v>662</v>
      </c>
      <c r="B622" s="2" t="s">
        <v>3514</v>
      </c>
      <c r="C622" s="2" t="s">
        <v>3513</v>
      </c>
      <c r="D622" s="3" t="s">
        <v>765</v>
      </c>
      <c r="E622" s="2" t="s">
        <v>3476</v>
      </c>
      <c r="F622" s="3" t="s">
        <v>80</v>
      </c>
      <c r="G622" s="2" t="s">
        <v>1867</v>
      </c>
      <c r="H622" s="2" t="s">
        <v>3597</v>
      </c>
      <c r="I622" s="3" t="s">
        <v>3</v>
      </c>
      <c r="J622" s="3">
        <v>3</v>
      </c>
      <c r="K622" s="3">
        <v>1</v>
      </c>
      <c r="L622" s="2" t="s">
        <v>14</v>
      </c>
      <c r="M622" s="2" t="s">
        <v>148</v>
      </c>
      <c r="N622" s="2" t="s">
        <v>3417</v>
      </c>
    </row>
    <row r="623" spans="1:14" ht="78">
      <c r="A623" s="3" t="s">
        <v>662</v>
      </c>
      <c r="B623" s="2" t="s">
        <v>3514</v>
      </c>
      <c r="C623" s="2" t="s">
        <v>3513</v>
      </c>
      <c r="D623" s="3" t="s">
        <v>765</v>
      </c>
      <c r="E623" s="2" t="s">
        <v>3476</v>
      </c>
      <c r="F623" s="3" t="s">
        <v>76</v>
      </c>
      <c r="G623" s="2" t="s">
        <v>1867</v>
      </c>
      <c r="H623" s="2" t="s">
        <v>3597</v>
      </c>
      <c r="I623" s="3" t="s">
        <v>3</v>
      </c>
      <c r="J623" s="3">
        <v>3</v>
      </c>
      <c r="K623" s="3">
        <v>1</v>
      </c>
      <c r="L623" s="2" t="s">
        <v>14</v>
      </c>
      <c r="M623" s="2" t="s">
        <v>148</v>
      </c>
      <c r="N623" s="2" t="s">
        <v>3415</v>
      </c>
    </row>
    <row r="624" spans="1:14" ht="46.8">
      <c r="A624" s="3" t="s">
        <v>662</v>
      </c>
      <c r="B624" s="2" t="s">
        <v>3514</v>
      </c>
      <c r="C624" s="2" t="s">
        <v>3513</v>
      </c>
      <c r="D624" s="3" t="s">
        <v>765</v>
      </c>
      <c r="E624" s="2" t="s">
        <v>3476</v>
      </c>
      <c r="F624" s="3" t="s">
        <v>72</v>
      </c>
      <c r="G624" s="2" t="s">
        <v>3480</v>
      </c>
      <c r="H624" s="2" t="s">
        <v>3596</v>
      </c>
      <c r="I624" s="3" t="s">
        <v>3</v>
      </c>
      <c r="J624" s="3">
        <v>3</v>
      </c>
      <c r="K624" s="3">
        <v>1</v>
      </c>
      <c r="L624" s="2" t="s">
        <v>2</v>
      </c>
      <c r="M624" s="2" t="s">
        <v>151</v>
      </c>
      <c r="N624" s="2" t="s">
        <v>3430</v>
      </c>
    </row>
    <row r="625" spans="1:14" ht="62.4">
      <c r="A625" s="3" t="s">
        <v>662</v>
      </c>
      <c r="B625" s="2" t="s">
        <v>3514</v>
      </c>
      <c r="C625" s="2" t="s">
        <v>3513</v>
      </c>
      <c r="D625" s="3" t="s">
        <v>765</v>
      </c>
      <c r="E625" s="2" t="s">
        <v>3476</v>
      </c>
      <c r="F625" s="3" t="s">
        <v>67</v>
      </c>
      <c r="G625" s="2" t="s">
        <v>2148</v>
      </c>
      <c r="H625" s="2" t="s">
        <v>3595</v>
      </c>
      <c r="I625" s="3" t="s">
        <v>3</v>
      </c>
      <c r="J625" s="3">
        <v>3</v>
      </c>
      <c r="K625" s="3">
        <v>1</v>
      </c>
      <c r="L625" s="2" t="s">
        <v>2</v>
      </c>
      <c r="M625" s="2" t="s">
        <v>148</v>
      </c>
      <c r="N625" s="2" t="s">
        <v>3559</v>
      </c>
    </row>
    <row r="626" spans="1:14" ht="78">
      <c r="A626" s="3" t="s">
        <v>662</v>
      </c>
      <c r="B626" s="2" t="s">
        <v>3514</v>
      </c>
      <c r="C626" s="2" t="s">
        <v>3513</v>
      </c>
      <c r="D626" s="3" t="s">
        <v>765</v>
      </c>
      <c r="E626" s="2" t="s">
        <v>3476</v>
      </c>
      <c r="F626" s="3" t="s">
        <v>629</v>
      </c>
      <c r="G626" s="2" t="s">
        <v>1867</v>
      </c>
      <c r="H626" s="2" t="s">
        <v>3566</v>
      </c>
      <c r="I626" s="3" t="s">
        <v>3</v>
      </c>
      <c r="J626" s="3">
        <v>3</v>
      </c>
      <c r="K626" s="3">
        <v>1</v>
      </c>
      <c r="L626" s="2" t="s">
        <v>2</v>
      </c>
      <c r="M626" s="2" t="s">
        <v>584</v>
      </c>
      <c r="N626" s="2" t="s">
        <v>3412</v>
      </c>
    </row>
    <row r="627" spans="1:14" ht="62.4">
      <c r="A627" s="3" t="s">
        <v>662</v>
      </c>
      <c r="B627" s="2" t="s">
        <v>3514</v>
      </c>
      <c r="C627" s="2" t="s">
        <v>3513</v>
      </c>
      <c r="D627" s="3" t="s">
        <v>765</v>
      </c>
      <c r="E627" s="2" t="s">
        <v>3476</v>
      </c>
      <c r="F627" s="3" t="s">
        <v>983</v>
      </c>
      <c r="G627" s="2" t="s">
        <v>3480</v>
      </c>
      <c r="H627" s="2" t="s">
        <v>3594</v>
      </c>
      <c r="I627" s="3" t="s">
        <v>3</v>
      </c>
      <c r="J627" s="3">
        <v>3</v>
      </c>
      <c r="K627" s="3">
        <v>1</v>
      </c>
      <c r="L627" s="2" t="s">
        <v>2</v>
      </c>
      <c r="M627" s="2" t="s">
        <v>584</v>
      </c>
      <c r="N627" s="2" t="s">
        <v>3412</v>
      </c>
    </row>
    <row r="628" spans="1:14" ht="62.4">
      <c r="A628" s="3" t="s">
        <v>662</v>
      </c>
      <c r="B628" s="2" t="s">
        <v>3514</v>
      </c>
      <c r="C628" s="2" t="s">
        <v>3513</v>
      </c>
      <c r="D628" s="3" t="s">
        <v>373</v>
      </c>
      <c r="E628" s="2" t="s">
        <v>3465</v>
      </c>
      <c r="F628" s="3" t="s">
        <v>659</v>
      </c>
      <c r="G628" s="2" t="s">
        <v>3592</v>
      </c>
      <c r="H628" s="2" t="s">
        <v>3591</v>
      </c>
      <c r="I628" s="3" t="s">
        <v>3</v>
      </c>
      <c r="J628" s="3">
        <v>3</v>
      </c>
      <c r="K628" s="3">
        <v>1</v>
      </c>
      <c r="L628" s="2" t="s">
        <v>14</v>
      </c>
      <c r="M628" s="2" t="s">
        <v>1857</v>
      </c>
      <c r="N628" s="2" t="s">
        <v>3593</v>
      </c>
    </row>
    <row r="629" spans="1:14" ht="62.4">
      <c r="A629" s="3" t="s">
        <v>662</v>
      </c>
      <c r="B629" s="2" t="s">
        <v>3514</v>
      </c>
      <c r="C629" s="2" t="s">
        <v>3513</v>
      </c>
      <c r="D629" s="3" t="s">
        <v>373</v>
      </c>
      <c r="E629" s="2" t="s">
        <v>3465</v>
      </c>
      <c r="F629" s="3" t="s">
        <v>684</v>
      </c>
      <c r="G629" s="2" t="s">
        <v>3592</v>
      </c>
      <c r="H629" s="2" t="s">
        <v>3591</v>
      </c>
      <c r="I629" s="3" t="s">
        <v>3</v>
      </c>
      <c r="J629" s="3">
        <v>3</v>
      </c>
      <c r="K629" s="3">
        <v>1</v>
      </c>
      <c r="L629" s="2" t="s">
        <v>14</v>
      </c>
      <c r="M629" s="2" t="s">
        <v>1857</v>
      </c>
      <c r="N629" s="2" t="s">
        <v>3590</v>
      </c>
    </row>
    <row r="630" spans="1:14" ht="109.2">
      <c r="A630" s="3" t="s">
        <v>662</v>
      </c>
      <c r="B630" s="2" t="s">
        <v>3514</v>
      </c>
      <c r="C630" s="2" t="s">
        <v>3513</v>
      </c>
      <c r="D630" s="3" t="s">
        <v>357</v>
      </c>
      <c r="E630" s="2" t="s">
        <v>3587</v>
      </c>
      <c r="F630" s="3" t="s">
        <v>6</v>
      </c>
      <c r="G630" s="2" t="s">
        <v>3586</v>
      </c>
      <c r="H630" s="2" t="s">
        <v>3589</v>
      </c>
      <c r="I630" s="3" t="s">
        <v>3</v>
      </c>
      <c r="J630" s="3">
        <v>3</v>
      </c>
      <c r="K630" s="3">
        <v>1</v>
      </c>
      <c r="L630" s="2" t="s">
        <v>14</v>
      </c>
      <c r="M630" s="2" t="s">
        <v>3588</v>
      </c>
      <c r="N630" s="2" t="s">
        <v>3430</v>
      </c>
    </row>
    <row r="631" spans="1:14" ht="62.4">
      <c r="A631" s="3" t="s">
        <v>662</v>
      </c>
      <c r="B631" s="2" t="s">
        <v>3514</v>
      </c>
      <c r="C631" s="2" t="s">
        <v>3513</v>
      </c>
      <c r="D631" s="3" t="s">
        <v>357</v>
      </c>
      <c r="E631" s="2" t="s">
        <v>3587</v>
      </c>
      <c r="F631" s="3" t="s">
        <v>80</v>
      </c>
      <c r="G631" s="2" t="s">
        <v>3586</v>
      </c>
      <c r="H631" s="2" t="s">
        <v>3585</v>
      </c>
      <c r="I631" s="3" t="s">
        <v>3</v>
      </c>
      <c r="J631" s="3">
        <v>3</v>
      </c>
      <c r="K631" s="3">
        <v>1</v>
      </c>
      <c r="L631" s="2" t="s">
        <v>14</v>
      </c>
      <c r="M631" s="2" t="s">
        <v>1627</v>
      </c>
      <c r="N631" s="2" t="s">
        <v>3584</v>
      </c>
    </row>
    <row r="632" spans="1:14" ht="140.4">
      <c r="A632" s="3" t="s">
        <v>662</v>
      </c>
      <c r="B632" s="2" t="s">
        <v>3514</v>
      </c>
      <c r="C632" s="2" t="s">
        <v>3513</v>
      </c>
      <c r="D632" s="3" t="s">
        <v>334</v>
      </c>
      <c r="E632" s="2" t="s">
        <v>1578</v>
      </c>
      <c r="F632" s="3" t="s">
        <v>659</v>
      </c>
      <c r="G632" s="2" t="s">
        <v>3582</v>
      </c>
      <c r="H632" s="2" t="s">
        <v>3581</v>
      </c>
      <c r="I632" s="3" t="s">
        <v>3</v>
      </c>
      <c r="J632" s="3">
        <v>3</v>
      </c>
      <c r="K632" s="3">
        <v>1</v>
      </c>
      <c r="L632" s="2" t="s">
        <v>2</v>
      </c>
      <c r="M632" s="2" t="s">
        <v>3580</v>
      </c>
      <c r="N632" s="2" t="s">
        <v>3583</v>
      </c>
    </row>
    <row r="633" spans="1:14" ht="140.4">
      <c r="A633" s="3" t="s">
        <v>662</v>
      </c>
      <c r="B633" s="2" t="s">
        <v>3514</v>
      </c>
      <c r="C633" s="2" t="s">
        <v>3513</v>
      </c>
      <c r="D633" s="3" t="s">
        <v>334</v>
      </c>
      <c r="E633" s="2" t="s">
        <v>1578</v>
      </c>
      <c r="F633" s="3" t="s">
        <v>684</v>
      </c>
      <c r="G633" s="2" t="s">
        <v>3582</v>
      </c>
      <c r="H633" s="2" t="s">
        <v>3581</v>
      </c>
      <c r="I633" s="3" t="s">
        <v>3</v>
      </c>
      <c r="J633" s="3">
        <v>3</v>
      </c>
      <c r="K633" s="3">
        <v>1</v>
      </c>
      <c r="L633" s="2" t="s">
        <v>2</v>
      </c>
      <c r="M633" s="2" t="s">
        <v>3580</v>
      </c>
      <c r="N633" s="2" t="s">
        <v>3466</v>
      </c>
    </row>
    <row r="634" spans="1:14" ht="78">
      <c r="A634" s="3" t="s">
        <v>662</v>
      </c>
      <c r="B634" s="2" t="s">
        <v>3514</v>
      </c>
      <c r="C634" s="2" t="s">
        <v>3513</v>
      </c>
      <c r="D634" s="3" t="s">
        <v>233</v>
      </c>
      <c r="E634" s="2" t="s">
        <v>1567</v>
      </c>
      <c r="F634" s="3" t="s">
        <v>6</v>
      </c>
      <c r="G634" s="2" t="s">
        <v>1841</v>
      </c>
      <c r="H634" s="2" t="s">
        <v>3579</v>
      </c>
      <c r="I634" s="3" t="s">
        <v>481</v>
      </c>
      <c r="J634" s="3">
        <v>3</v>
      </c>
      <c r="K634" s="3">
        <v>2</v>
      </c>
      <c r="L634" s="2" t="s">
        <v>2</v>
      </c>
      <c r="M634" s="2" t="s">
        <v>3508</v>
      </c>
      <c r="N634" s="2" t="s">
        <v>3578</v>
      </c>
    </row>
    <row r="635" spans="1:14" ht="124.8">
      <c r="A635" s="3" t="s">
        <v>662</v>
      </c>
      <c r="B635" s="2" t="s">
        <v>3514</v>
      </c>
      <c r="C635" s="2" t="s">
        <v>3513</v>
      </c>
      <c r="D635" s="3" t="s">
        <v>233</v>
      </c>
      <c r="E635" s="2" t="s">
        <v>1567</v>
      </c>
      <c r="F635" s="3" t="s">
        <v>80</v>
      </c>
      <c r="G635" s="2" t="s">
        <v>1841</v>
      </c>
      <c r="H635" s="2" t="s">
        <v>3577</v>
      </c>
      <c r="I635" s="3" t="s">
        <v>481</v>
      </c>
      <c r="J635" s="3">
        <v>3</v>
      </c>
      <c r="K635" s="3">
        <v>1</v>
      </c>
      <c r="L635" s="2" t="s">
        <v>2</v>
      </c>
      <c r="M635" s="2" t="s">
        <v>3576</v>
      </c>
      <c r="N635" s="2" t="s">
        <v>3575</v>
      </c>
    </row>
    <row r="636" spans="1:14" ht="78">
      <c r="A636" s="3" t="s">
        <v>662</v>
      </c>
      <c r="B636" s="2" t="s">
        <v>3514</v>
      </c>
      <c r="C636" s="2" t="s">
        <v>3513</v>
      </c>
      <c r="D636" s="3" t="s">
        <v>233</v>
      </c>
      <c r="E636" s="2" t="s">
        <v>1567</v>
      </c>
      <c r="F636" s="3" t="s">
        <v>629</v>
      </c>
      <c r="G636" s="2" t="s">
        <v>1841</v>
      </c>
      <c r="H636" s="2" t="s">
        <v>3574</v>
      </c>
      <c r="I636" s="3" t="s">
        <v>481</v>
      </c>
      <c r="J636" s="3">
        <v>3</v>
      </c>
      <c r="K636" s="3">
        <v>1</v>
      </c>
      <c r="L636" s="2" t="s">
        <v>2</v>
      </c>
      <c r="M636" s="2" t="s">
        <v>584</v>
      </c>
      <c r="N636" s="2" t="s">
        <v>3412</v>
      </c>
    </row>
    <row r="637" spans="1:14" ht="31.2">
      <c r="A637" s="3" t="s">
        <v>662</v>
      </c>
      <c r="B637" s="2" t="s">
        <v>3514</v>
      </c>
      <c r="C637" s="2" t="s">
        <v>3513</v>
      </c>
      <c r="D637" s="3" t="s">
        <v>750</v>
      </c>
      <c r="E637" s="2" t="s">
        <v>1561</v>
      </c>
      <c r="F637" s="3" t="s">
        <v>6</v>
      </c>
      <c r="G637" s="2" t="s">
        <v>3512</v>
      </c>
      <c r="H637" s="2" t="s">
        <v>3573</v>
      </c>
      <c r="I637" s="3" t="s">
        <v>3</v>
      </c>
      <c r="J637" s="3">
        <v>3</v>
      </c>
      <c r="K637" s="3">
        <v>1</v>
      </c>
      <c r="L637" s="2" t="s">
        <v>14</v>
      </c>
      <c r="M637" s="2" t="s">
        <v>747</v>
      </c>
      <c r="N637" s="2" t="s">
        <v>3572</v>
      </c>
    </row>
    <row r="638" spans="1:14" ht="78">
      <c r="A638" s="3" t="s">
        <v>662</v>
      </c>
      <c r="B638" s="2" t="s">
        <v>3514</v>
      </c>
      <c r="C638" s="2" t="s">
        <v>3513</v>
      </c>
      <c r="D638" s="3" t="s">
        <v>750</v>
      </c>
      <c r="E638" s="2" t="s">
        <v>1561</v>
      </c>
      <c r="F638" s="3" t="s">
        <v>80</v>
      </c>
      <c r="G638" s="2" t="s">
        <v>3512</v>
      </c>
      <c r="H638" s="2" t="s">
        <v>3571</v>
      </c>
      <c r="I638" s="3" t="s">
        <v>3</v>
      </c>
      <c r="J638" s="3">
        <v>3</v>
      </c>
      <c r="K638" s="3">
        <v>1</v>
      </c>
      <c r="L638" s="2" t="s">
        <v>14</v>
      </c>
      <c r="M638" s="2" t="s">
        <v>3570</v>
      </c>
      <c r="N638" s="2" t="s">
        <v>3569</v>
      </c>
    </row>
    <row r="639" spans="1:14" ht="109.2">
      <c r="A639" s="3" t="s">
        <v>662</v>
      </c>
      <c r="B639" s="2" t="s">
        <v>3514</v>
      </c>
      <c r="C639" s="2" t="s">
        <v>3513</v>
      </c>
      <c r="D639" s="3" t="s">
        <v>825</v>
      </c>
      <c r="E639" s="2" t="s">
        <v>3451</v>
      </c>
      <c r="F639" s="3" t="s">
        <v>6</v>
      </c>
      <c r="G639" s="2" t="s">
        <v>3567</v>
      </c>
      <c r="H639" s="2" t="s">
        <v>3566</v>
      </c>
      <c r="I639" s="3" t="s">
        <v>3</v>
      </c>
      <c r="J639" s="3">
        <v>3</v>
      </c>
      <c r="K639" s="3">
        <v>1</v>
      </c>
      <c r="L639" s="2" t="s">
        <v>152</v>
      </c>
      <c r="M639" s="2" t="s">
        <v>3568</v>
      </c>
      <c r="N639" s="2" t="s">
        <v>3430</v>
      </c>
    </row>
    <row r="640" spans="1:14" ht="31.2">
      <c r="A640" s="3" t="s">
        <v>662</v>
      </c>
      <c r="B640" s="2" t="s">
        <v>3514</v>
      </c>
      <c r="C640" s="2" t="s">
        <v>3513</v>
      </c>
      <c r="D640" s="3" t="s">
        <v>825</v>
      </c>
      <c r="E640" s="2" t="s">
        <v>3451</v>
      </c>
      <c r="F640" s="3" t="s">
        <v>659</v>
      </c>
      <c r="G640" s="2" t="s">
        <v>3567</v>
      </c>
      <c r="H640" s="2" t="s">
        <v>3566</v>
      </c>
      <c r="I640" s="3" t="s">
        <v>3</v>
      </c>
      <c r="J640" s="3">
        <v>3</v>
      </c>
      <c r="K640" s="3">
        <v>1</v>
      </c>
      <c r="L640" s="2" t="s">
        <v>14</v>
      </c>
      <c r="M640" s="2" t="s">
        <v>772</v>
      </c>
      <c r="N640" s="2" t="s">
        <v>3466</v>
      </c>
    </row>
    <row r="641" spans="1:14" ht="78">
      <c r="A641" s="3" t="s">
        <v>662</v>
      </c>
      <c r="B641" s="2" t="s">
        <v>3514</v>
      </c>
      <c r="C641" s="2" t="s">
        <v>3513</v>
      </c>
      <c r="D641" s="3" t="s">
        <v>825</v>
      </c>
      <c r="E641" s="2" t="s">
        <v>3451</v>
      </c>
      <c r="F641" s="3" t="s">
        <v>684</v>
      </c>
      <c r="G641" s="2" t="s">
        <v>1836</v>
      </c>
      <c r="H641" s="2" t="s">
        <v>3564</v>
      </c>
      <c r="I641" s="3" t="s">
        <v>481</v>
      </c>
      <c r="J641" s="3">
        <v>3</v>
      </c>
      <c r="K641" s="3">
        <v>1</v>
      </c>
      <c r="L641" s="2" t="s">
        <v>2</v>
      </c>
      <c r="M641" s="2" t="s">
        <v>148</v>
      </c>
      <c r="N641" s="2" t="s">
        <v>3565</v>
      </c>
    </row>
    <row r="642" spans="1:14" ht="78">
      <c r="A642" s="3" t="s">
        <v>662</v>
      </c>
      <c r="B642" s="2" t="s">
        <v>3514</v>
      </c>
      <c r="C642" s="2" t="s">
        <v>3513</v>
      </c>
      <c r="D642" s="3" t="s">
        <v>825</v>
      </c>
      <c r="E642" s="2" t="s">
        <v>3451</v>
      </c>
      <c r="F642" s="3" t="s">
        <v>754</v>
      </c>
      <c r="G642" s="2" t="s">
        <v>1836</v>
      </c>
      <c r="H642" s="2" t="s">
        <v>3564</v>
      </c>
      <c r="I642" s="3" t="s">
        <v>481</v>
      </c>
      <c r="J642" s="3">
        <v>3</v>
      </c>
      <c r="K642" s="3">
        <v>1</v>
      </c>
      <c r="L642" s="2" t="s">
        <v>2</v>
      </c>
      <c r="M642" s="2" t="s">
        <v>148</v>
      </c>
      <c r="N642" s="2" t="s">
        <v>3563</v>
      </c>
    </row>
    <row r="643" spans="1:14" ht="46.8">
      <c r="A643" s="3" t="s">
        <v>662</v>
      </c>
      <c r="B643" s="2" t="s">
        <v>3514</v>
      </c>
      <c r="C643" s="2" t="s">
        <v>3513</v>
      </c>
      <c r="D643" s="3" t="s">
        <v>217</v>
      </c>
      <c r="E643" s="2" t="s">
        <v>1538</v>
      </c>
      <c r="F643" s="3" t="s">
        <v>6</v>
      </c>
      <c r="G643" s="2" t="s">
        <v>3562</v>
      </c>
      <c r="H643" s="2" t="s">
        <v>3561</v>
      </c>
      <c r="I643" s="3" t="s">
        <v>3</v>
      </c>
      <c r="J643" s="3">
        <v>3</v>
      </c>
      <c r="K643" s="3">
        <v>1</v>
      </c>
      <c r="L643" s="2" t="s">
        <v>2</v>
      </c>
      <c r="M643" s="2" t="s">
        <v>3560</v>
      </c>
      <c r="N643" s="2" t="s">
        <v>3430</v>
      </c>
    </row>
    <row r="644" spans="1:14" ht="46.8">
      <c r="A644" s="3" t="s">
        <v>662</v>
      </c>
      <c r="B644" s="2" t="s">
        <v>3514</v>
      </c>
      <c r="C644" s="2" t="s">
        <v>3513</v>
      </c>
      <c r="D644" s="3" t="s">
        <v>131</v>
      </c>
      <c r="E644" s="2" t="s">
        <v>1813</v>
      </c>
      <c r="F644" s="3" t="s">
        <v>6</v>
      </c>
      <c r="G644" s="2" t="s">
        <v>3440</v>
      </c>
      <c r="H644" s="2" t="s">
        <v>3558</v>
      </c>
      <c r="I644" s="3" t="s">
        <v>481</v>
      </c>
      <c r="J644" s="3">
        <v>3</v>
      </c>
      <c r="K644" s="3">
        <v>1</v>
      </c>
      <c r="L644" s="2" t="s">
        <v>2</v>
      </c>
      <c r="M644" s="2" t="s">
        <v>148</v>
      </c>
      <c r="N644" s="2" t="s">
        <v>3442</v>
      </c>
    </row>
    <row r="645" spans="1:14" ht="46.8">
      <c r="A645" s="3" t="s">
        <v>662</v>
      </c>
      <c r="B645" s="2" t="s">
        <v>3514</v>
      </c>
      <c r="C645" s="2" t="s">
        <v>3513</v>
      </c>
      <c r="D645" s="3" t="s">
        <v>131</v>
      </c>
      <c r="E645" s="2" t="s">
        <v>1813</v>
      </c>
      <c r="F645" s="3" t="s">
        <v>80</v>
      </c>
      <c r="G645" s="2" t="s">
        <v>3440</v>
      </c>
      <c r="H645" s="2" t="s">
        <v>3558</v>
      </c>
      <c r="I645" s="3" t="s">
        <v>481</v>
      </c>
      <c r="J645" s="3">
        <v>3</v>
      </c>
      <c r="K645" s="3">
        <v>1</v>
      </c>
      <c r="L645" s="2" t="s">
        <v>2</v>
      </c>
      <c r="M645" s="2" t="s">
        <v>148</v>
      </c>
      <c r="N645" s="2" t="s">
        <v>3559</v>
      </c>
    </row>
    <row r="646" spans="1:14" ht="46.8">
      <c r="A646" s="3" t="s">
        <v>662</v>
      </c>
      <c r="B646" s="2" t="s">
        <v>3514</v>
      </c>
      <c r="C646" s="2" t="s">
        <v>3513</v>
      </c>
      <c r="D646" s="3" t="s">
        <v>131</v>
      </c>
      <c r="E646" s="2" t="s">
        <v>1813</v>
      </c>
      <c r="F646" s="3" t="s">
        <v>76</v>
      </c>
      <c r="G646" s="2" t="s">
        <v>3440</v>
      </c>
      <c r="H646" s="2" t="s">
        <v>3558</v>
      </c>
      <c r="I646" s="3" t="s">
        <v>481</v>
      </c>
      <c r="J646" s="3">
        <v>3</v>
      </c>
      <c r="K646" s="3">
        <v>1</v>
      </c>
      <c r="L646" s="2" t="s">
        <v>2</v>
      </c>
      <c r="M646" s="2" t="s">
        <v>737</v>
      </c>
      <c r="N646" s="2" t="s">
        <v>3442</v>
      </c>
    </row>
    <row r="647" spans="1:14" ht="46.8">
      <c r="A647" s="3" t="s">
        <v>662</v>
      </c>
      <c r="B647" s="2" t="s">
        <v>3514</v>
      </c>
      <c r="C647" s="2" t="s">
        <v>3513</v>
      </c>
      <c r="D647" s="3" t="s">
        <v>131</v>
      </c>
      <c r="E647" s="2" t="s">
        <v>1813</v>
      </c>
      <c r="F647" s="3" t="s">
        <v>72</v>
      </c>
      <c r="G647" s="2" t="s">
        <v>3440</v>
      </c>
      <c r="H647" s="2" t="s">
        <v>3558</v>
      </c>
      <c r="I647" s="3" t="s">
        <v>481</v>
      </c>
      <c r="J647" s="3">
        <v>3</v>
      </c>
      <c r="K647" s="3">
        <v>1</v>
      </c>
      <c r="L647" s="2" t="s">
        <v>2</v>
      </c>
      <c r="M647" s="2" t="s">
        <v>892</v>
      </c>
      <c r="N647" s="2" t="s">
        <v>3430</v>
      </c>
    </row>
    <row r="648" spans="1:14" ht="62.4">
      <c r="A648" s="3" t="s">
        <v>662</v>
      </c>
      <c r="B648" s="2" t="s">
        <v>3514</v>
      </c>
      <c r="C648" s="2" t="s">
        <v>3513</v>
      </c>
      <c r="D648" s="3" t="s">
        <v>131</v>
      </c>
      <c r="E648" s="2" t="s">
        <v>1813</v>
      </c>
      <c r="F648" s="3" t="s">
        <v>67</v>
      </c>
      <c r="G648" s="2" t="s">
        <v>3557</v>
      </c>
      <c r="H648" s="2" t="s">
        <v>3556</v>
      </c>
      <c r="I648" s="3" t="s">
        <v>481</v>
      </c>
      <c r="J648" s="3">
        <v>3</v>
      </c>
      <c r="K648" s="3">
        <v>1</v>
      </c>
      <c r="L648" s="2" t="s">
        <v>2</v>
      </c>
      <c r="M648" s="2" t="s">
        <v>737</v>
      </c>
      <c r="N648" s="2" t="s">
        <v>3442</v>
      </c>
    </row>
    <row r="649" spans="1:14" ht="62.4">
      <c r="A649" s="3" t="s">
        <v>662</v>
      </c>
      <c r="B649" s="2" t="s">
        <v>3514</v>
      </c>
      <c r="C649" s="2" t="s">
        <v>3513</v>
      </c>
      <c r="D649" s="3" t="s">
        <v>131</v>
      </c>
      <c r="E649" s="2" t="s">
        <v>1813</v>
      </c>
      <c r="F649" s="3" t="s">
        <v>629</v>
      </c>
      <c r="G649" s="2" t="s">
        <v>3557</v>
      </c>
      <c r="H649" s="2" t="s">
        <v>3556</v>
      </c>
      <c r="I649" s="3" t="s">
        <v>481</v>
      </c>
      <c r="J649" s="3">
        <v>3</v>
      </c>
      <c r="K649" s="3">
        <v>1</v>
      </c>
      <c r="L649" s="2" t="s">
        <v>2</v>
      </c>
      <c r="M649" s="2" t="s">
        <v>584</v>
      </c>
      <c r="N649" s="2" t="s">
        <v>3412</v>
      </c>
    </row>
    <row r="650" spans="1:14" ht="109.2">
      <c r="A650" s="3" t="s">
        <v>662</v>
      </c>
      <c r="B650" s="2" t="s">
        <v>3514</v>
      </c>
      <c r="C650" s="2" t="s">
        <v>3513</v>
      </c>
      <c r="D650" s="3" t="s">
        <v>661</v>
      </c>
      <c r="E650" s="2" t="s">
        <v>1810</v>
      </c>
      <c r="F650" s="3" t="s">
        <v>6</v>
      </c>
      <c r="G650" s="2" t="s">
        <v>3554</v>
      </c>
      <c r="H650" s="2" t="s">
        <v>3551</v>
      </c>
      <c r="I650" s="3" t="s">
        <v>481</v>
      </c>
      <c r="J650" s="3">
        <v>3</v>
      </c>
      <c r="K650" s="3">
        <v>1</v>
      </c>
      <c r="L650" s="2" t="s">
        <v>2</v>
      </c>
      <c r="M650" s="2" t="s">
        <v>3555</v>
      </c>
      <c r="N650" s="2" t="s">
        <v>3435</v>
      </c>
    </row>
    <row r="651" spans="1:14" ht="156">
      <c r="A651" s="3" t="s">
        <v>662</v>
      </c>
      <c r="B651" s="2" t="s">
        <v>3514</v>
      </c>
      <c r="C651" s="2" t="s">
        <v>3513</v>
      </c>
      <c r="D651" s="3" t="s">
        <v>661</v>
      </c>
      <c r="E651" s="2" t="s">
        <v>1810</v>
      </c>
      <c r="F651" s="3" t="s">
        <v>80</v>
      </c>
      <c r="G651" s="2" t="s">
        <v>3554</v>
      </c>
      <c r="H651" s="2" t="s">
        <v>3551</v>
      </c>
      <c r="I651" s="3" t="s">
        <v>481</v>
      </c>
      <c r="J651" s="3">
        <v>3</v>
      </c>
      <c r="K651" s="3">
        <v>1</v>
      </c>
      <c r="L651" s="2" t="s">
        <v>2</v>
      </c>
      <c r="M651" s="2" t="s">
        <v>3553</v>
      </c>
      <c r="N651" s="2" t="s">
        <v>3430</v>
      </c>
    </row>
    <row r="652" spans="1:14" ht="46.8">
      <c r="A652" s="3" t="s">
        <v>662</v>
      </c>
      <c r="B652" s="2" t="s">
        <v>3514</v>
      </c>
      <c r="C652" s="2" t="s">
        <v>3513</v>
      </c>
      <c r="D652" s="3" t="s">
        <v>661</v>
      </c>
      <c r="E652" s="2" t="s">
        <v>1810</v>
      </c>
      <c r="F652" s="3" t="s">
        <v>76</v>
      </c>
      <c r="G652" s="2" t="s">
        <v>3552</v>
      </c>
      <c r="H652" s="2" t="s">
        <v>2645</v>
      </c>
      <c r="I652" s="3" t="s">
        <v>481</v>
      </c>
      <c r="J652" s="3">
        <v>3</v>
      </c>
      <c r="K652" s="3">
        <v>1</v>
      </c>
      <c r="L652" s="2" t="s">
        <v>2</v>
      </c>
      <c r="M652" s="2" t="s">
        <v>228</v>
      </c>
      <c r="N652" s="2" t="s">
        <v>3430</v>
      </c>
    </row>
    <row r="653" spans="1:14" ht="62.4">
      <c r="A653" s="3" t="s">
        <v>662</v>
      </c>
      <c r="B653" s="2" t="s">
        <v>3514</v>
      </c>
      <c r="C653" s="2" t="s">
        <v>3513</v>
      </c>
      <c r="D653" s="3" t="s">
        <v>661</v>
      </c>
      <c r="E653" s="2" t="s">
        <v>1810</v>
      </c>
      <c r="F653" s="3" t="s">
        <v>629</v>
      </c>
      <c r="G653" s="2" t="s">
        <v>3552</v>
      </c>
      <c r="H653" s="2" t="s">
        <v>3551</v>
      </c>
      <c r="I653" s="3" t="s">
        <v>481</v>
      </c>
      <c r="J653" s="3">
        <v>3</v>
      </c>
      <c r="K653" s="3">
        <v>1</v>
      </c>
      <c r="L653" s="2" t="s">
        <v>2</v>
      </c>
      <c r="M653" s="2" t="s">
        <v>584</v>
      </c>
      <c r="N653" s="2" t="s">
        <v>3412</v>
      </c>
    </row>
    <row r="654" spans="1:14" ht="31.2">
      <c r="A654" s="3" t="s">
        <v>662</v>
      </c>
      <c r="B654" s="2" t="s">
        <v>3514</v>
      </c>
      <c r="C654" s="2" t="s">
        <v>3513</v>
      </c>
      <c r="D654" s="3" t="s">
        <v>732</v>
      </c>
      <c r="E654" s="2" t="s">
        <v>1801</v>
      </c>
      <c r="F654" s="3" t="s">
        <v>6</v>
      </c>
      <c r="G654" s="2" t="s">
        <v>3512</v>
      </c>
      <c r="H654" s="2" t="s">
        <v>3549</v>
      </c>
      <c r="I654" s="3" t="s">
        <v>3</v>
      </c>
      <c r="J654" s="3">
        <v>3</v>
      </c>
      <c r="K654" s="3">
        <v>1</v>
      </c>
      <c r="L654" s="2" t="s">
        <v>2</v>
      </c>
      <c r="M654" s="2" t="s">
        <v>3548</v>
      </c>
      <c r="N654" s="2" t="s">
        <v>3550</v>
      </c>
    </row>
    <row r="655" spans="1:14" ht="31.2">
      <c r="A655" s="3" t="s">
        <v>662</v>
      </c>
      <c r="B655" s="2" t="s">
        <v>3514</v>
      </c>
      <c r="C655" s="2" t="s">
        <v>3513</v>
      </c>
      <c r="D655" s="3" t="s">
        <v>732</v>
      </c>
      <c r="E655" s="2" t="s">
        <v>1801</v>
      </c>
      <c r="F655" s="3" t="s">
        <v>80</v>
      </c>
      <c r="G655" s="2" t="s">
        <v>3512</v>
      </c>
      <c r="H655" s="2" t="s">
        <v>3549</v>
      </c>
      <c r="I655" s="3" t="s">
        <v>3</v>
      </c>
      <c r="J655" s="3">
        <v>3</v>
      </c>
      <c r="K655" s="3">
        <v>1</v>
      </c>
      <c r="L655" s="2" t="s">
        <v>2</v>
      </c>
      <c r="M655" s="2" t="s">
        <v>3548</v>
      </c>
      <c r="N655" s="2" t="s">
        <v>3547</v>
      </c>
    </row>
    <row r="656" spans="1:14" ht="78">
      <c r="A656" s="3" t="s">
        <v>662</v>
      </c>
      <c r="B656" s="2" t="s">
        <v>3514</v>
      </c>
      <c r="C656" s="2" t="s">
        <v>3513</v>
      </c>
      <c r="D656" s="3" t="s">
        <v>1795</v>
      </c>
      <c r="E656" s="2" t="s">
        <v>3425</v>
      </c>
      <c r="F656" s="3" t="s">
        <v>6</v>
      </c>
      <c r="G656" s="2" t="s">
        <v>3424</v>
      </c>
      <c r="H656" s="2" t="s">
        <v>3537</v>
      </c>
      <c r="I656" s="3" t="s">
        <v>481</v>
      </c>
      <c r="J656" s="3">
        <v>3</v>
      </c>
      <c r="K656" s="3">
        <v>1</v>
      </c>
      <c r="L656" s="2" t="s">
        <v>2</v>
      </c>
      <c r="M656" s="2" t="s">
        <v>3546</v>
      </c>
      <c r="N656" s="2" t="s">
        <v>3545</v>
      </c>
    </row>
    <row r="657" spans="1:14" ht="62.4">
      <c r="A657" s="3" t="s">
        <v>662</v>
      </c>
      <c r="B657" s="2" t="s">
        <v>3514</v>
      </c>
      <c r="C657" s="2" t="s">
        <v>3513</v>
      </c>
      <c r="D657" s="3" t="s">
        <v>1795</v>
      </c>
      <c r="E657" s="2" t="s">
        <v>3425</v>
      </c>
      <c r="F657" s="3" t="s">
        <v>80</v>
      </c>
      <c r="G657" s="2" t="s">
        <v>3424</v>
      </c>
      <c r="H657" s="2" t="s">
        <v>3543</v>
      </c>
      <c r="I657" s="3" t="s">
        <v>481</v>
      </c>
      <c r="J657" s="3">
        <v>3</v>
      </c>
      <c r="K657" s="3">
        <v>1</v>
      </c>
      <c r="L657" s="2" t="s">
        <v>2</v>
      </c>
      <c r="M657" s="2" t="s">
        <v>772</v>
      </c>
      <c r="N657" s="2" t="s">
        <v>3426</v>
      </c>
    </row>
    <row r="658" spans="1:14" ht="156">
      <c r="A658" s="3" t="s">
        <v>662</v>
      </c>
      <c r="B658" s="2" t="s">
        <v>3514</v>
      </c>
      <c r="C658" s="2" t="s">
        <v>3513</v>
      </c>
      <c r="D658" s="3" t="s">
        <v>1795</v>
      </c>
      <c r="E658" s="2" t="s">
        <v>3425</v>
      </c>
      <c r="F658" s="3" t="s">
        <v>76</v>
      </c>
      <c r="G658" s="2" t="s">
        <v>3424</v>
      </c>
      <c r="H658" s="2" t="s">
        <v>3543</v>
      </c>
      <c r="I658" s="3" t="s">
        <v>481</v>
      </c>
      <c r="J658" s="3">
        <v>3</v>
      </c>
      <c r="K658" s="3">
        <v>1</v>
      </c>
      <c r="L658" s="2" t="s">
        <v>2</v>
      </c>
      <c r="M658" s="2" t="s">
        <v>3544</v>
      </c>
      <c r="N658" s="2" t="s">
        <v>3426</v>
      </c>
    </row>
    <row r="659" spans="1:14" ht="62.4">
      <c r="A659" s="3" t="s">
        <v>662</v>
      </c>
      <c r="B659" s="2" t="s">
        <v>3514</v>
      </c>
      <c r="C659" s="2" t="s">
        <v>3513</v>
      </c>
      <c r="D659" s="3" t="s">
        <v>1795</v>
      </c>
      <c r="E659" s="2" t="s">
        <v>3425</v>
      </c>
      <c r="F659" s="3" t="s">
        <v>72</v>
      </c>
      <c r="G659" s="2" t="s">
        <v>3424</v>
      </c>
      <c r="H659" s="2" t="s">
        <v>3543</v>
      </c>
      <c r="I659" s="3" t="s">
        <v>481</v>
      </c>
      <c r="J659" s="3">
        <v>3</v>
      </c>
      <c r="K659" s="3">
        <v>1</v>
      </c>
      <c r="L659" s="2" t="s">
        <v>2</v>
      </c>
      <c r="M659" s="2" t="s">
        <v>148</v>
      </c>
      <c r="N659" s="2" t="s">
        <v>3426</v>
      </c>
    </row>
    <row r="660" spans="1:14" ht="62.4">
      <c r="A660" s="3" t="s">
        <v>662</v>
      </c>
      <c r="B660" s="2" t="s">
        <v>3514</v>
      </c>
      <c r="C660" s="2" t="s">
        <v>3513</v>
      </c>
      <c r="D660" s="3" t="s">
        <v>1795</v>
      </c>
      <c r="E660" s="2" t="s">
        <v>3425</v>
      </c>
      <c r="F660" s="3" t="s">
        <v>629</v>
      </c>
      <c r="G660" s="2" t="s">
        <v>3424</v>
      </c>
      <c r="H660" s="2" t="s">
        <v>3543</v>
      </c>
      <c r="I660" s="3" t="s">
        <v>481</v>
      </c>
      <c r="J660" s="3">
        <v>3</v>
      </c>
      <c r="K660" s="3">
        <v>2</v>
      </c>
      <c r="L660" s="2" t="s">
        <v>2</v>
      </c>
      <c r="M660" s="2" t="s">
        <v>584</v>
      </c>
      <c r="N660" s="2" t="s">
        <v>3412</v>
      </c>
    </row>
    <row r="661" spans="1:14" ht="31.2">
      <c r="A661" s="3" t="s">
        <v>634</v>
      </c>
      <c r="B661" s="2" t="s">
        <v>3514</v>
      </c>
      <c r="C661" s="2" t="s">
        <v>3513</v>
      </c>
      <c r="D661" s="3" t="s">
        <v>646</v>
      </c>
      <c r="E661" s="2" t="s">
        <v>3538</v>
      </c>
      <c r="F661" s="3" t="s">
        <v>6</v>
      </c>
      <c r="G661" s="2" t="s">
        <v>3512</v>
      </c>
      <c r="H661" s="2" t="s">
        <v>3542</v>
      </c>
      <c r="I661" s="3" t="s">
        <v>626</v>
      </c>
      <c r="J661" s="3">
        <v>3</v>
      </c>
      <c r="K661" s="3">
        <v>1</v>
      </c>
      <c r="L661" s="2" t="s">
        <v>2</v>
      </c>
      <c r="M661" s="2" t="s">
        <v>1038</v>
      </c>
      <c r="N661" s="2" t="s">
        <v>3430</v>
      </c>
    </row>
    <row r="662" spans="1:14" ht="46.8">
      <c r="A662" s="3" t="s">
        <v>634</v>
      </c>
      <c r="B662" s="2" t="s">
        <v>3514</v>
      </c>
      <c r="C662" s="2" t="s">
        <v>3513</v>
      </c>
      <c r="D662" s="3" t="s">
        <v>646</v>
      </c>
      <c r="E662" s="2" t="s">
        <v>3538</v>
      </c>
      <c r="F662" s="3" t="s">
        <v>80</v>
      </c>
      <c r="G662" s="2" t="s">
        <v>3512</v>
      </c>
      <c r="H662" s="2" t="s">
        <v>3526</v>
      </c>
      <c r="I662" s="3" t="s">
        <v>626</v>
      </c>
      <c r="J662" s="3">
        <v>3</v>
      </c>
      <c r="K662" s="3">
        <v>1</v>
      </c>
      <c r="L662" s="2" t="s">
        <v>2</v>
      </c>
      <c r="M662" s="2" t="s">
        <v>3541</v>
      </c>
      <c r="N662" s="2" t="s">
        <v>3539</v>
      </c>
    </row>
    <row r="663" spans="1:14" ht="78">
      <c r="A663" s="3" t="s">
        <v>634</v>
      </c>
      <c r="B663" s="2" t="s">
        <v>3514</v>
      </c>
      <c r="C663" s="2" t="s">
        <v>3513</v>
      </c>
      <c r="D663" s="3" t="s">
        <v>646</v>
      </c>
      <c r="E663" s="2" t="s">
        <v>3538</v>
      </c>
      <c r="F663" s="3" t="s">
        <v>76</v>
      </c>
      <c r="G663" s="2" t="s">
        <v>3512</v>
      </c>
      <c r="H663" s="2" t="s">
        <v>3526</v>
      </c>
      <c r="I663" s="3" t="s">
        <v>626</v>
      </c>
      <c r="J663" s="3">
        <v>3</v>
      </c>
      <c r="K663" s="3">
        <v>1</v>
      </c>
      <c r="L663" s="2" t="s">
        <v>152</v>
      </c>
      <c r="M663" s="2" t="s">
        <v>3540</v>
      </c>
      <c r="N663" s="2" t="s">
        <v>3539</v>
      </c>
    </row>
    <row r="664" spans="1:14" ht="62.4">
      <c r="A664" s="3" t="s">
        <v>634</v>
      </c>
      <c r="B664" s="2" t="s">
        <v>3514</v>
      </c>
      <c r="C664" s="2" t="s">
        <v>3513</v>
      </c>
      <c r="D664" s="3" t="s">
        <v>646</v>
      </c>
      <c r="E664" s="2" t="s">
        <v>3538</v>
      </c>
      <c r="F664" s="3" t="s">
        <v>629</v>
      </c>
      <c r="G664" s="2" t="s">
        <v>3512</v>
      </c>
      <c r="H664" s="2" t="s">
        <v>3526</v>
      </c>
      <c r="I664" s="3" t="s">
        <v>626</v>
      </c>
      <c r="J664" s="3">
        <v>3</v>
      </c>
      <c r="K664" s="3">
        <v>1</v>
      </c>
      <c r="L664" s="2" t="s">
        <v>2</v>
      </c>
      <c r="M664" s="2" t="s">
        <v>584</v>
      </c>
      <c r="N664" s="2" t="s">
        <v>3412</v>
      </c>
    </row>
    <row r="665" spans="1:14" ht="124.8">
      <c r="A665" s="3" t="s">
        <v>634</v>
      </c>
      <c r="B665" s="2" t="s">
        <v>3514</v>
      </c>
      <c r="C665" s="2" t="s">
        <v>3513</v>
      </c>
      <c r="D665" s="3" t="s">
        <v>644</v>
      </c>
      <c r="E665" s="2" t="s">
        <v>3535</v>
      </c>
      <c r="F665" s="3" t="s">
        <v>659</v>
      </c>
      <c r="G665" s="2" t="s">
        <v>3512</v>
      </c>
      <c r="H665" s="2" t="s">
        <v>3537</v>
      </c>
      <c r="I665" s="3" t="s">
        <v>626</v>
      </c>
      <c r="J665" s="3">
        <v>3</v>
      </c>
      <c r="K665" s="3">
        <v>1</v>
      </c>
      <c r="L665" s="2" t="s">
        <v>2</v>
      </c>
      <c r="M665" s="2" t="s">
        <v>3536</v>
      </c>
      <c r="N665" s="2" t="s">
        <v>3466</v>
      </c>
    </row>
    <row r="666" spans="1:14" ht="78">
      <c r="A666" s="3" t="s">
        <v>634</v>
      </c>
      <c r="B666" s="2" t="s">
        <v>3514</v>
      </c>
      <c r="C666" s="2" t="s">
        <v>3513</v>
      </c>
      <c r="D666" s="3" t="s">
        <v>644</v>
      </c>
      <c r="E666" s="2" t="s">
        <v>3535</v>
      </c>
      <c r="F666" s="3" t="s">
        <v>684</v>
      </c>
      <c r="G666" s="2" t="s">
        <v>3512</v>
      </c>
      <c r="H666" s="2" t="s">
        <v>2593</v>
      </c>
      <c r="I666" s="3" t="s">
        <v>626</v>
      </c>
      <c r="J666" s="3">
        <v>3</v>
      </c>
      <c r="K666" s="3">
        <v>1</v>
      </c>
      <c r="L666" s="2" t="s">
        <v>2</v>
      </c>
      <c r="M666" s="2" t="s">
        <v>148</v>
      </c>
      <c r="N666" s="2" t="s">
        <v>3534</v>
      </c>
    </row>
    <row r="667" spans="1:14" ht="62.4">
      <c r="A667" s="3" t="s">
        <v>634</v>
      </c>
      <c r="B667" s="2" t="s">
        <v>3514</v>
      </c>
      <c r="C667" s="2" t="s">
        <v>3513</v>
      </c>
      <c r="D667" s="3" t="s">
        <v>636</v>
      </c>
      <c r="E667" s="2" t="s">
        <v>3532</v>
      </c>
      <c r="F667" s="3" t="s">
        <v>659</v>
      </c>
      <c r="G667" s="2" t="s">
        <v>3512</v>
      </c>
      <c r="H667" s="2" t="s">
        <v>3526</v>
      </c>
      <c r="I667" s="3" t="s">
        <v>626</v>
      </c>
      <c r="J667" s="3">
        <v>3</v>
      </c>
      <c r="K667" s="3">
        <v>1</v>
      </c>
      <c r="L667" s="2" t="s">
        <v>2</v>
      </c>
      <c r="M667" s="2" t="s">
        <v>148</v>
      </c>
      <c r="N667" s="2" t="s">
        <v>3533</v>
      </c>
    </row>
    <row r="668" spans="1:14" ht="31.2">
      <c r="A668" s="3" t="s">
        <v>634</v>
      </c>
      <c r="B668" s="2" t="s">
        <v>3514</v>
      </c>
      <c r="C668" s="2" t="s">
        <v>3513</v>
      </c>
      <c r="D668" s="3" t="s">
        <v>636</v>
      </c>
      <c r="E668" s="2" t="s">
        <v>3532</v>
      </c>
      <c r="F668" s="3" t="s">
        <v>684</v>
      </c>
      <c r="G668" s="2" t="s">
        <v>3512</v>
      </c>
      <c r="H668" s="2" t="s">
        <v>3526</v>
      </c>
      <c r="I668" s="3" t="s">
        <v>626</v>
      </c>
      <c r="J668" s="3">
        <v>3</v>
      </c>
      <c r="K668" s="3">
        <v>1</v>
      </c>
      <c r="L668" s="2" t="s">
        <v>2</v>
      </c>
      <c r="M668" s="2" t="s">
        <v>3531</v>
      </c>
      <c r="N668" s="2" t="s">
        <v>3466</v>
      </c>
    </row>
    <row r="669" spans="1:14" ht="31.2">
      <c r="A669" s="3" t="s">
        <v>634</v>
      </c>
      <c r="B669" s="2" t="s">
        <v>3514</v>
      </c>
      <c r="C669" s="2" t="s">
        <v>3513</v>
      </c>
      <c r="D669" s="3" t="s">
        <v>631</v>
      </c>
      <c r="E669" s="2" t="s">
        <v>3524</v>
      </c>
      <c r="F669" s="3" t="s">
        <v>6</v>
      </c>
      <c r="G669" s="2" t="s">
        <v>3512</v>
      </c>
      <c r="H669" s="2" t="s">
        <v>3530</v>
      </c>
      <c r="I669" s="3" t="s">
        <v>626</v>
      </c>
      <c r="J669" s="3">
        <v>3</v>
      </c>
      <c r="K669" s="3">
        <v>1</v>
      </c>
      <c r="L669" s="2" t="s">
        <v>2</v>
      </c>
      <c r="M669" s="2" t="s">
        <v>747</v>
      </c>
      <c r="N669" s="2" t="s">
        <v>3529</v>
      </c>
    </row>
    <row r="670" spans="1:14" ht="31.2">
      <c r="A670" s="3" t="s">
        <v>634</v>
      </c>
      <c r="B670" s="2" t="s">
        <v>3514</v>
      </c>
      <c r="C670" s="2" t="s">
        <v>3513</v>
      </c>
      <c r="D670" s="3" t="s">
        <v>631</v>
      </c>
      <c r="E670" s="2" t="s">
        <v>3524</v>
      </c>
      <c r="F670" s="3" t="s">
        <v>80</v>
      </c>
      <c r="G670" s="2" t="s">
        <v>3512</v>
      </c>
      <c r="H670" s="2" t="s">
        <v>2636</v>
      </c>
      <c r="I670" s="3" t="s">
        <v>626</v>
      </c>
      <c r="J670" s="3">
        <v>3</v>
      </c>
      <c r="K670" s="3">
        <v>1</v>
      </c>
      <c r="L670" s="2" t="s">
        <v>2</v>
      </c>
      <c r="M670" s="2" t="s">
        <v>447</v>
      </c>
      <c r="N670" s="2" t="s">
        <v>3528</v>
      </c>
    </row>
    <row r="671" spans="1:14" ht="78">
      <c r="A671" s="3" t="s">
        <v>634</v>
      </c>
      <c r="B671" s="2" t="s">
        <v>3514</v>
      </c>
      <c r="C671" s="2" t="s">
        <v>3513</v>
      </c>
      <c r="D671" s="3" t="s">
        <v>631</v>
      </c>
      <c r="E671" s="2" t="s">
        <v>3524</v>
      </c>
      <c r="F671" s="3" t="s">
        <v>76</v>
      </c>
      <c r="G671" s="2" t="s">
        <v>3527</v>
      </c>
      <c r="H671" s="2" t="s">
        <v>3526</v>
      </c>
      <c r="I671" s="3" t="s">
        <v>626</v>
      </c>
      <c r="J671" s="3">
        <v>3</v>
      </c>
      <c r="K671" s="3">
        <v>1</v>
      </c>
      <c r="L671" s="2" t="s">
        <v>2</v>
      </c>
      <c r="M671" s="2" t="s">
        <v>148</v>
      </c>
      <c r="N671" s="2" t="s">
        <v>3525</v>
      </c>
    </row>
    <row r="672" spans="1:14" ht="31.2">
      <c r="A672" s="3" t="s">
        <v>634</v>
      </c>
      <c r="B672" s="2" t="s">
        <v>3514</v>
      </c>
      <c r="C672" s="2" t="s">
        <v>3513</v>
      </c>
      <c r="D672" s="3" t="s">
        <v>631</v>
      </c>
      <c r="E672" s="2" t="s">
        <v>3524</v>
      </c>
      <c r="F672" s="3" t="s">
        <v>72</v>
      </c>
      <c r="G672" s="2" t="s">
        <v>3512</v>
      </c>
      <c r="H672" s="2" t="s">
        <v>3511</v>
      </c>
      <c r="I672" s="3" t="s">
        <v>626</v>
      </c>
      <c r="J672" s="3">
        <v>3</v>
      </c>
      <c r="K672" s="3">
        <v>1</v>
      </c>
      <c r="L672" s="2" t="s">
        <v>2</v>
      </c>
      <c r="M672" s="2" t="s">
        <v>3523</v>
      </c>
      <c r="N672" s="2" t="s">
        <v>3430</v>
      </c>
    </row>
    <row r="673" spans="1:14" ht="78">
      <c r="A673" s="3" t="s">
        <v>634</v>
      </c>
      <c r="B673" s="2" t="s">
        <v>3514</v>
      </c>
      <c r="C673" s="2" t="s">
        <v>3513</v>
      </c>
      <c r="D673" s="3" t="s">
        <v>689</v>
      </c>
      <c r="E673" s="2" t="s">
        <v>3520</v>
      </c>
      <c r="F673" s="3" t="s">
        <v>6</v>
      </c>
      <c r="G673" s="2" t="s">
        <v>3512</v>
      </c>
      <c r="H673" s="2" t="s">
        <v>3522</v>
      </c>
      <c r="I673" s="3" t="s">
        <v>626</v>
      </c>
      <c r="J673" s="3">
        <v>3</v>
      </c>
      <c r="K673" s="3">
        <v>1</v>
      </c>
      <c r="L673" s="2" t="s">
        <v>2</v>
      </c>
      <c r="M673" s="2" t="s">
        <v>3521</v>
      </c>
      <c r="N673" s="2" t="s">
        <v>3430</v>
      </c>
    </row>
    <row r="674" spans="1:14" ht="124.8">
      <c r="A674" s="3" t="s">
        <v>634</v>
      </c>
      <c r="B674" s="2" t="s">
        <v>3514</v>
      </c>
      <c r="C674" s="2" t="s">
        <v>3513</v>
      </c>
      <c r="D674" s="3" t="s">
        <v>689</v>
      </c>
      <c r="E674" s="2" t="s">
        <v>3520</v>
      </c>
      <c r="F674" s="3" t="s">
        <v>80</v>
      </c>
      <c r="G674" s="2" t="s">
        <v>3512</v>
      </c>
      <c r="H674" s="2" t="s">
        <v>3519</v>
      </c>
      <c r="I674" s="3" t="s">
        <v>626</v>
      </c>
      <c r="J674" s="3">
        <v>3</v>
      </c>
      <c r="K674" s="3">
        <v>1</v>
      </c>
      <c r="L674" s="2" t="s">
        <v>152</v>
      </c>
      <c r="M674" s="2" t="s">
        <v>3518</v>
      </c>
      <c r="N674" s="2" t="s">
        <v>3430</v>
      </c>
    </row>
    <row r="675" spans="1:14" ht="78">
      <c r="A675" s="3" t="s">
        <v>634</v>
      </c>
      <c r="B675" s="2" t="s">
        <v>3514</v>
      </c>
      <c r="C675" s="2" t="s">
        <v>3513</v>
      </c>
      <c r="D675" s="3" t="s">
        <v>844</v>
      </c>
      <c r="E675" s="2" t="s">
        <v>3517</v>
      </c>
      <c r="F675" s="3" t="s">
        <v>6</v>
      </c>
      <c r="G675" s="2" t="s">
        <v>3408</v>
      </c>
      <c r="H675" s="2" t="s">
        <v>3516</v>
      </c>
      <c r="I675" s="3" t="s">
        <v>626</v>
      </c>
      <c r="J675" s="3">
        <v>3</v>
      </c>
      <c r="K675" s="3">
        <v>1</v>
      </c>
      <c r="L675" s="2" t="s">
        <v>2</v>
      </c>
      <c r="M675" s="2" t="s">
        <v>3515</v>
      </c>
      <c r="N675" s="2" t="s">
        <v>3430</v>
      </c>
    </row>
    <row r="676" spans="1:14" ht="31.2">
      <c r="A676" s="3" t="s">
        <v>634</v>
      </c>
      <c r="B676" s="2" t="s">
        <v>3514</v>
      </c>
      <c r="C676" s="2" t="s">
        <v>3513</v>
      </c>
      <c r="D676" s="3" t="s">
        <v>840</v>
      </c>
      <c r="E676" s="2" t="s">
        <v>3409</v>
      </c>
      <c r="F676" s="3" t="s">
        <v>654</v>
      </c>
      <c r="G676" s="2" t="s">
        <v>3512</v>
      </c>
      <c r="H676" s="2" t="s">
        <v>3511</v>
      </c>
      <c r="I676" s="3" t="s">
        <v>626</v>
      </c>
      <c r="J676" s="3">
        <v>3</v>
      </c>
      <c r="K676" s="3">
        <v>1</v>
      </c>
      <c r="L676" s="2" t="s">
        <v>2</v>
      </c>
      <c r="M676" s="2" t="s">
        <v>584</v>
      </c>
      <c r="N676" s="2" t="s">
        <v>1781</v>
      </c>
    </row>
    <row r="677" spans="1:14" ht="31.2">
      <c r="A677" s="3" t="s">
        <v>662</v>
      </c>
      <c r="B677" s="2" t="s">
        <v>3411</v>
      </c>
      <c r="C677" s="2" t="s">
        <v>3410</v>
      </c>
      <c r="D677" s="3" t="s">
        <v>560</v>
      </c>
      <c r="E677" s="2" t="s">
        <v>2487</v>
      </c>
      <c r="F677" s="3" t="s">
        <v>6</v>
      </c>
      <c r="G677" s="2" t="s">
        <v>3510</v>
      </c>
      <c r="H677" s="2" t="s">
        <v>3509</v>
      </c>
      <c r="I677" s="3" t="s">
        <v>3</v>
      </c>
      <c r="J677" s="3">
        <v>3</v>
      </c>
      <c r="K677" s="3">
        <v>1</v>
      </c>
      <c r="L677" s="2" t="s">
        <v>152</v>
      </c>
      <c r="M677" s="2" t="s">
        <v>3508</v>
      </c>
      <c r="N677" s="2" t="s">
        <v>3430</v>
      </c>
    </row>
    <row r="678" spans="1:14" ht="62.4">
      <c r="A678" s="3" t="s">
        <v>662</v>
      </c>
      <c r="B678" s="2" t="s">
        <v>3411</v>
      </c>
      <c r="C678" s="2" t="s">
        <v>3410</v>
      </c>
      <c r="D678" s="3" t="s">
        <v>560</v>
      </c>
      <c r="E678" s="2" t="s">
        <v>2487</v>
      </c>
      <c r="F678" s="3" t="s">
        <v>572</v>
      </c>
      <c r="G678" s="2" t="s">
        <v>1896</v>
      </c>
      <c r="H678" s="2" t="s">
        <v>2085</v>
      </c>
      <c r="I678" s="3" t="s">
        <v>3</v>
      </c>
      <c r="J678" s="3">
        <v>3</v>
      </c>
      <c r="K678" s="3">
        <v>2</v>
      </c>
      <c r="L678" s="2" t="s">
        <v>14</v>
      </c>
      <c r="M678" s="2" t="s">
        <v>148</v>
      </c>
      <c r="N678" s="2" t="s">
        <v>3506</v>
      </c>
    </row>
    <row r="679" spans="1:14" ht="62.4">
      <c r="A679" s="3" t="s">
        <v>662</v>
      </c>
      <c r="B679" s="2" t="s">
        <v>3411</v>
      </c>
      <c r="C679" s="2" t="s">
        <v>3410</v>
      </c>
      <c r="D679" s="3" t="s">
        <v>560</v>
      </c>
      <c r="E679" s="2" t="s">
        <v>2487</v>
      </c>
      <c r="F679" s="3" t="s">
        <v>567</v>
      </c>
      <c r="G679" s="2" t="s">
        <v>1896</v>
      </c>
      <c r="H679" s="2" t="s">
        <v>2085</v>
      </c>
      <c r="I679" s="3" t="s">
        <v>3</v>
      </c>
      <c r="J679" s="3">
        <v>3</v>
      </c>
      <c r="K679" s="3">
        <v>2</v>
      </c>
      <c r="L679" s="2" t="s">
        <v>14</v>
      </c>
      <c r="M679" s="2" t="s">
        <v>148</v>
      </c>
      <c r="N679" s="2" t="s">
        <v>3504</v>
      </c>
    </row>
    <row r="680" spans="1:14" ht="62.4">
      <c r="A680" s="3" t="s">
        <v>662</v>
      </c>
      <c r="B680" s="2" t="s">
        <v>3411</v>
      </c>
      <c r="C680" s="2" t="s">
        <v>3410</v>
      </c>
      <c r="D680" s="3" t="s">
        <v>528</v>
      </c>
      <c r="E680" s="2" t="s">
        <v>2482</v>
      </c>
      <c r="F680" s="3" t="s">
        <v>539</v>
      </c>
      <c r="G680" s="2" t="s">
        <v>1891</v>
      </c>
      <c r="H680" s="2" t="s">
        <v>3507</v>
      </c>
      <c r="I680" s="3" t="s">
        <v>3</v>
      </c>
      <c r="J680" s="3">
        <v>3</v>
      </c>
      <c r="K680" s="3">
        <v>1</v>
      </c>
      <c r="L680" s="2" t="s">
        <v>14</v>
      </c>
      <c r="M680" s="2" t="s">
        <v>148</v>
      </c>
      <c r="N680" s="2" t="s">
        <v>3506</v>
      </c>
    </row>
    <row r="681" spans="1:14" ht="62.4">
      <c r="A681" s="3" t="s">
        <v>662</v>
      </c>
      <c r="B681" s="2" t="s">
        <v>3411</v>
      </c>
      <c r="C681" s="2" t="s">
        <v>3410</v>
      </c>
      <c r="D681" s="3" t="s">
        <v>528</v>
      </c>
      <c r="E681" s="2" t="s">
        <v>2482</v>
      </c>
      <c r="F681" s="3" t="s">
        <v>537</v>
      </c>
      <c r="G681" s="2" t="s">
        <v>1891</v>
      </c>
      <c r="H681" s="2" t="s">
        <v>3505</v>
      </c>
      <c r="I681" s="3" t="s">
        <v>3</v>
      </c>
      <c r="J681" s="3">
        <v>3</v>
      </c>
      <c r="K681" s="3">
        <v>1</v>
      </c>
      <c r="L681" s="2" t="s">
        <v>14</v>
      </c>
      <c r="M681" s="2" t="s">
        <v>148</v>
      </c>
      <c r="N681" s="2" t="s">
        <v>3504</v>
      </c>
    </row>
    <row r="682" spans="1:14" ht="46.8">
      <c r="A682" s="3" t="s">
        <v>662</v>
      </c>
      <c r="B682" s="2" t="s">
        <v>3411</v>
      </c>
      <c r="C682" s="2" t="s">
        <v>3410</v>
      </c>
      <c r="D682" s="3" t="s">
        <v>776</v>
      </c>
      <c r="E682" s="2" t="s">
        <v>1665</v>
      </c>
      <c r="F682" s="3" t="s">
        <v>6</v>
      </c>
      <c r="G682" s="2" t="s">
        <v>3408</v>
      </c>
      <c r="H682" s="2" t="s">
        <v>3502</v>
      </c>
      <c r="I682" s="3" t="s">
        <v>3</v>
      </c>
      <c r="J682" s="3">
        <v>3</v>
      </c>
      <c r="K682" s="3">
        <v>1</v>
      </c>
      <c r="L682" s="2" t="s">
        <v>2</v>
      </c>
      <c r="M682" s="2" t="s">
        <v>1905</v>
      </c>
      <c r="N682" s="2" t="s">
        <v>3503</v>
      </c>
    </row>
    <row r="683" spans="1:14" ht="46.8">
      <c r="A683" s="3" t="s">
        <v>662</v>
      </c>
      <c r="B683" s="2" t="s">
        <v>3411</v>
      </c>
      <c r="C683" s="2" t="s">
        <v>3410</v>
      </c>
      <c r="D683" s="3" t="s">
        <v>776</v>
      </c>
      <c r="E683" s="2" t="s">
        <v>1665</v>
      </c>
      <c r="F683" s="3" t="s">
        <v>80</v>
      </c>
      <c r="G683" s="2" t="s">
        <v>3408</v>
      </c>
      <c r="H683" s="2" t="s">
        <v>3502</v>
      </c>
      <c r="I683" s="3" t="s">
        <v>3</v>
      </c>
      <c r="J683" s="3">
        <v>3</v>
      </c>
      <c r="K683" s="3">
        <v>1</v>
      </c>
      <c r="L683" s="2" t="s">
        <v>2</v>
      </c>
      <c r="M683" s="2" t="s">
        <v>1905</v>
      </c>
      <c r="N683" s="2" t="s">
        <v>3501</v>
      </c>
    </row>
    <row r="684" spans="1:14" ht="78">
      <c r="A684" s="3" t="s">
        <v>662</v>
      </c>
      <c r="B684" s="2" t="s">
        <v>3411</v>
      </c>
      <c r="C684" s="2" t="s">
        <v>3410</v>
      </c>
      <c r="D684" s="3" t="s">
        <v>491</v>
      </c>
      <c r="E684" s="2" t="s">
        <v>1659</v>
      </c>
      <c r="F684" s="3" t="s">
        <v>6</v>
      </c>
      <c r="G684" s="2" t="s">
        <v>3500</v>
      </c>
      <c r="H684" s="2" t="s">
        <v>3499</v>
      </c>
      <c r="I684" s="3" t="s">
        <v>3</v>
      </c>
      <c r="J684" s="3">
        <v>3</v>
      </c>
      <c r="K684" s="3">
        <v>1</v>
      </c>
      <c r="L684" s="2" t="s">
        <v>2</v>
      </c>
      <c r="M684" s="2" t="s">
        <v>3498</v>
      </c>
      <c r="N684" s="2" t="s">
        <v>3417</v>
      </c>
    </row>
    <row r="685" spans="1:14" ht="78">
      <c r="A685" s="3" t="s">
        <v>662</v>
      </c>
      <c r="B685" s="2" t="s">
        <v>3411</v>
      </c>
      <c r="C685" s="2" t="s">
        <v>3410</v>
      </c>
      <c r="D685" s="3" t="s">
        <v>491</v>
      </c>
      <c r="E685" s="2" t="s">
        <v>1659</v>
      </c>
      <c r="F685" s="3" t="s">
        <v>80</v>
      </c>
      <c r="G685" s="2" t="s">
        <v>3500</v>
      </c>
      <c r="H685" s="2" t="s">
        <v>3499</v>
      </c>
      <c r="I685" s="3" t="s">
        <v>3</v>
      </c>
      <c r="J685" s="3">
        <v>3</v>
      </c>
      <c r="K685" s="3">
        <v>1</v>
      </c>
      <c r="L685" s="2" t="s">
        <v>2</v>
      </c>
      <c r="M685" s="2" t="s">
        <v>3498</v>
      </c>
      <c r="N685" s="2" t="s">
        <v>3415</v>
      </c>
    </row>
    <row r="686" spans="1:14" ht="46.8">
      <c r="A686" s="3" t="s">
        <v>662</v>
      </c>
      <c r="B686" s="2" t="s">
        <v>3411</v>
      </c>
      <c r="C686" s="2" t="s">
        <v>3410</v>
      </c>
      <c r="D686" s="3" t="s">
        <v>461</v>
      </c>
      <c r="E686" s="2" t="s">
        <v>3000</v>
      </c>
      <c r="F686" s="3" t="s">
        <v>6</v>
      </c>
      <c r="G686" s="2" t="s">
        <v>3497</v>
      </c>
      <c r="H686" s="2" t="s">
        <v>3496</v>
      </c>
      <c r="I686" s="3" t="s">
        <v>3</v>
      </c>
      <c r="J686" s="3">
        <v>3</v>
      </c>
      <c r="K686" s="3">
        <v>1</v>
      </c>
      <c r="L686" s="2" t="s">
        <v>2</v>
      </c>
      <c r="M686" s="2" t="s">
        <v>747</v>
      </c>
      <c r="N686" s="2" t="s">
        <v>3417</v>
      </c>
    </row>
    <row r="687" spans="1:14" ht="46.8">
      <c r="A687" s="3" t="s">
        <v>662</v>
      </c>
      <c r="B687" s="2" t="s">
        <v>3411</v>
      </c>
      <c r="C687" s="2" t="s">
        <v>3410</v>
      </c>
      <c r="D687" s="3" t="s">
        <v>461</v>
      </c>
      <c r="E687" s="2" t="s">
        <v>3000</v>
      </c>
      <c r="F687" s="3" t="s">
        <v>80</v>
      </c>
      <c r="G687" s="2" t="s">
        <v>3497</v>
      </c>
      <c r="H687" s="2" t="s">
        <v>3496</v>
      </c>
      <c r="I687" s="3" t="s">
        <v>3</v>
      </c>
      <c r="J687" s="3">
        <v>3</v>
      </c>
      <c r="K687" s="3">
        <v>1</v>
      </c>
      <c r="L687" s="2" t="s">
        <v>2</v>
      </c>
      <c r="M687" s="2" t="s">
        <v>747</v>
      </c>
      <c r="N687" s="2" t="s">
        <v>3415</v>
      </c>
    </row>
    <row r="688" spans="1:14" ht="62.4">
      <c r="A688" s="3" t="s">
        <v>662</v>
      </c>
      <c r="B688" s="2" t="s">
        <v>3411</v>
      </c>
      <c r="C688" s="2" t="s">
        <v>3410</v>
      </c>
      <c r="D688" s="3" t="s">
        <v>936</v>
      </c>
      <c r="E688" s="2" t="s">
        <v>2994</v>
      </c>
      <c r="F688" s="3" t="s">
        <v>659</v>
      </c>
      <c r="G688" s="2" t="s">
        <v>3408</v>
      </c>
      <c r="H688" s="2" t="s">
        <v>3495</v>
      </c>
      <c r="I688" s="3" t="s">
        <v>3</v>
      </c>
      <c r="J688" s="3">
        <v>3</v>
      </c>
      <c r="K688" s="3">
        <v>1</v>
      </c>
      <c r="L688" s="2" t="s">
        <v>2</v>
      </c>
      <c r="M688" s="2" t="s">
        <v>144</v>
      </c>
      <c r="N688" s="2" t="s">
        <v>3494</v>
      </c>
    </row>
    <row r="689" spans="1:14" ht="31.2">
      <c r="A689" s="3" t="s">
        <v>662</v>
      </c>
      <c r="B689" s="2" t="s">
        <v>3411</v>
      </c>
      <c r="C689" s="2" t="s">
        <v>3410</v>
      </c>
      <c r="D689" s="3" t="s">
        <v>423</v>
      </c>
      <c r="E689" s="2" t="s">
        <v>1623</v>
      </c>
      <c r="F689" s="3" t="s">
        <v>6</v>
      </c>
      <c r="G689" s="2" t="s">
        <v>1880</v>
      </c>
      <c r="H689" s="2" t="s">
        <v>1879</v>
      </c>
      <c r="I689" s="3" t="s">
        <v>481</v>
      </c>
      <c r="J689" s="3">
        <v>3</v>
      </c>
      <c r="K689" s="3">
        <v>3</v>
      </c>
      <c r="L689" s="2" t="s">
        <v>2</v>
      </c>
      <c r="M689" s="2" t="s">
        <v>144</v>
      </c>
      <c r="N689" s="2" t="s">
        <v>3489</v>
      </c>
    </row>
    <row r="690" spans="1:14" ht="124.8">
      <c r="A690" s="3" t="s">
        <v>662</v>
      </c>
      <c r="B690" s="2" t="s">
        <v>3411</v>
      </c>
      <c r="C690" s="2" t="s">
        <v>3410</v>
      </c>
      <c r="D690" s="3" t="s">
        <v>423</v>
      </c>
      <c r="E690" s="2" t="s">
        <v>1623</v>
      </c>
      <c r="F690" s="3" t="s">
        <v>80</v>
      </c>
      <c r="G690" s="2" t="s">
        <v>1880</v>
      </c>
      <c r="H690" s="2" t="s">
        <v>1879</v>
      </c>
      <c r="I690" s="3" t="s">
        <v>481</v>
      </c>
      <c r="J690" s="3">
        <v>3</v>
      </c>
      <c r="K690" s="3">
        <v>1</v>
      </c>
      <c r="L690" s="2" t="s">
        <v>2</v>
      </c>
      <c r="M690" s="2" t="s">
        <v>3493</v>
      </c>
      <c r="N690" s="2" t="s">
        <v>3488</v>
      </c>
    </row>
    <row r="691" spans="1:14" ht="46.8">
      <c r="A691" s="3" t="s">
        <v>662</v>
      </c>
      <c r="B691" s="2" t="s">
        <v>3411</v>
      </c>
      <c r="C691" s="2" t="s">
        <v>3410</v>
      </c>
      <c r="D691" s="3" t="s">
        <v>423</v>
      </c>
      <c r="E691" s="2" t="s">
        <v>1623</v>
      </c>
      <c r="F691" s="3" t="s">
        <v>76</v>
      </c>
      <c r="G691" s="2" t="s">
        <v>1880</v>
      </c>
      <c r="H691" s="2" t="s">
        <v>1879</v>
      </c>
      <c r="I691" s="3" t="s">
        <v>481</v>
      </c>
      <c r="J691" s="3">
        <v>3</v>
      </c>
      <c r="K691" s="3">
        <v>1</v>
      </c>
      <c r="L691" s="2" t="s">
        <v>2</v>
      </c>
      <c r="M691" s="2" t="s">
        <v>1968</v>
      </c>
      <c r="N691" s="2" t="s">
        <v>3489</v>
      </c>
    </row>
    <row r="692" spans="1:14" ht="46.8">
      <c r="A692" s="3" t="s">
        <v>662</v>
      </c>
      <c r="B692" s="2" t="s">
        <v>3411</v>
      </c>
      <c r="C692" s="2" t="s">
        <v>3410</v>
      </c>
      <c r="D692" s="3" t="s">
        <v>423</v>
      </c>
      <c r="E692" s="2" t="s">
        <v>1623</v>
      </c>
      <c r="F692" s="3" t="s">
        <v>72</v>
      </c>
      <c r="G692" s="2" t="s">
        <v>1880</v>
      </c>
      <c r="H692" s="2" t="s">
        <v>1879</v>
      </c>
      <c r="I692" s="3" t="s">
        <v>481</v>
      </c>
      <c r="J692" s="3">
        <v>3</v>
      </c>
      <c r="K692" s="3">
        <v>1</v>
      </c>
      <c r="L692" s="2" t="s">
        <v>2</v>
      </c>
      <c r="M692" s="2" t="s">
        <v>1968</v>
      </c>
      <c r="N692" s="2" t="s">
        <v>3492</v>
      </c>
    </row>
    <row r="693" spans="1:14" ht="31.2">
      <c r="A693" s="3" t="s">
        <v>662</v>
      </c>
      <c r="B693" s="2" t="s">
        <v>3411</v>
      </c>
      <c r="C693" s="2" t="s">
        <v>3410</v>
      </c>
      <c r="D693" s="3" t="s">
        <v>423</v>
      </c>
      <c r="E693" s="2" t="s">
        <v>1623</v>
      </c>
      <c r="F693" s="3" t="s">
        <v>67</v>
      </c>
      <c r="G693" s="2" t="s">
        <v>1880</v>
      </c>
      <c r="H693" s="2" t="s">
        <v>1879</v>
      </c>
      <c r="I693" s="3" t="s">
        <v>481</v>
      </c>
      <c r="J693" s="3">
        <v>3</v>
      </c>
      <c r="K693" s="3">
        <v>4</v>
      </c>
      <c r="L693" s="2" t="s">
        <v>2</v>
      </c>
      <c r="M693" s="2" t="s">
        <v>2220</v>
      </c>
      <c r="N693" s="2" t="s">
        <v>3488</v>
      </c>
    </row>
    <row r="694" spans="1:14" ht="31.2">
      <c r="A694" s="3" t="s">
        <v>662</v>
      </c>
      <c r="B694" s="2" t="s">
        <v>3411</v>
      </c>
      <c r="C694" s="2" t="s">
        <v>3410</v>
      </c>
      <c r="D694" s="3" t="s">
        <v>423</v>
      </c>
      <c r="E694" s="2" t="s">
        <v>1623</v>
      </c>
      <c r="F694" s="3" t="s">
        <v>66</v>
      </c>
      <c r="G694" s="2" t="s">
        <v>1880</v>
      </c>
      <c r="H694" s="2" t="s">
        <v>1879</v>
      </c>
      <c r="I694" s="3" t="s">
        <v>481</v>
      </c>
      <c r="J694" s="3">
        <v>3</v>
      </c>
      <c r="K694" s="3">
        <v>2</v>
      </c>
      <c r="L694" s="2" t="s">
        <v>2</v>
      </c>
      <c r="M694" s="2" t="s">
        <v>2986</v>
      </c>
      <c r="N694" s="2" t="s">
        <v>3487</v>
      </c>
    </row>
    <row r="695" spans="1:14" ht="31.2">
      <c r="A695" s="3" t="s">
        <v>662</v>
      </c>
      <c r="B695" s="2" t="s">
        <v>3411</v>
      </c>
      <c r="C695" s="2" t="s">
        <v>3410</v>
      </c>
      <c r="D695" s="3" t="s">
        <v>423</v>
      </c>
      <c r="E695" s="2" t="s">
        <v>1623</v>
      </c>
      <c r="F695" s="3" t="s">
        <v>63</v>
      </c>
      <c r="G695" s="2" t="s">
        <v>1880</v>
      </c>
      <c r="H695" s="2" t="s">
        <v>1879</v>
      </c>
      <c r="I695" s="3" t="s">
        <v>481</v>
      </c>
      <c r="J695" s="3">
        <v>3</v>
      </c>
      <c r="K695" s="3">
        <v>3</v>
      </c>
      <c r="L695" s="2" t="s">
        <v>2</v>
      </c>
      <c r="M695" s="2" t="s">
        <v>1042</v>
      </c>
      <c r="N695" s="2" t="s">
        <v>3489</v>
      </c>
    </row>
    <row r="696" spans="1:14" ht="62.4">
      <c r="A696" s="3" t="s">
        <v>662</v>
      </c>
      <c r="B696" s="2" t="s">
        <v>3411</v>
      </c>
      <c r="C696" s="2" t="s">
        <v>3410</v>
      </c>
      <c r="D696" s="3" t="s">
        <v>423</v>
      </c>
      <c r="E696" s="2" t="s">
        <v>1623</v>
      </c>
      <c r="F696" s="3" t="s">
        <v>58</v>
      </c>
      <c r="G696" s="2" t="s">
        <v>1880</v>
      </c>
      <c r="H696" s="2" t="s">
        <v>1879</v>
      </c>
      <c r="I696" s="3" t="s">
        <v>481</v>
      </c>
      <c r="J696" s="3">
        <v>3</v>
      </c>
      <c r="K696" s="3">
        <v>3</v>
      </c>
      <c r="L696" s="2" t="s">
        <v>2</v>
      </c>
      <c r="M696" s="2" t="s">
        <v>3491</v>
      </c>
      <c r="N696" s="2" t="s">
        <v>3489</v>
      </c>
    </row>
    <row r="697" spans="1:14" ht="31.2">
      <c r="A697" s="3" t="s">
        <v>662</v>
      </c>
      <c r="B697" s="2" t="s">
        <v>3411</v>
      </c>
      <c r="C697" s="2" t="s">
        <v>3410</v>
      </c>
      <c r="D697" s="3" t="s">
        <v>423</v>
      </c>
      <c r="E697" s="2" t="s">
        <v>1623</v>
      </c>
      <c r="F697" s="3" t="s">
        <v>56</v>
      </c>
      <c r="G697" s="2" t="s">
        <v>1880</v>
      </c>
      <c r="H697" s="2" t="s">
        <v>1879</v>
      </c>
      <c r="I697" s="3" t="s">
        <v>481</v>
      </c>
      <c r="J697" s="3">
        <v>3</v>
      </c>
      <c r="K697" s="3">
        <v>3</v>
      </c>
      <c r="L697" s="2" t="s">
        <v>2</v>
      </c>
      <c r="M697" s="2" t="s">
        <v>3490</v>
      </c>
      <c r="N697" s="2" t="s">
        <v>3489</v>
      </c>
    </row>
    <row r="698" spans="1:14" ht="46.8">
      <c r="A698" s="3" t="s">
        <v>662</v>
      </c>
      <c r="B698" s="2" t="s">
        <v>3411</v>
      </c>
      <c r="C698" s="2" t="s">
        <v>3410</v>
      </c>
      <c r="D698" s="3" t="s">
        <v>423</v>
      </c>
      <c r="E698" s="2" t="s">
        <v>1623</v>
      </c>
      <c r="F698" s="3" t="s">
        <v>51</v>
      </c>
      <c r="G698" s="2" t="s">
        <v>1880</v>
      </c>
      <c r="H698" s="2" t="s">
        <v>1879</v>
      </c>
      <c r="I698" s="3" t="s">
        <v>481</v>
      </c>
      <c r="J698" s="3">
        <v>3</v>
      </c>
      <c r="K698" s="3">
        <v>2</v>
      </c>
      <c r="L698" s="2" t="s">
        <v>2</v>
      </c>
      <c r="M698" s="2" t="s">
        <v>2414</v>
      </c>
      <c r="N698" s="2" t="s">
        <v>3488</v>
      </c>
    </row>
    <row r="699" spans="1:14" ht="31.2">
      <c r="A699" s="3" t="s">
        <v>662</v>
      </c>
      <c r="B699" s="2" t="s">
        <v>3411</v>
      </c>
      <c r="C699" s="2" t="s">
        <v>3410</v>
      </c>
      <c r="D699" s="3" t="s">
        <v>423</v>
      </c>
      <c r="E699" s="2" t="s">
        <v>1623</v>
      </c>
      <c r="F699" s="3" t="s">
        <v>47</v>
      </c>
      <c r="G699" s="2" t="s">
        <v>1880</v>
      </c>
      <c r="H699" s="2" t="s">
        <v>1879</v>
      </c>
      <c r="I699" s="3" t="s">
        <v>481</v>
      </c>
      <c r="J699" s="3">
        <v>3</v>
      </c>
      <c r="K699" s="3">
        <v>2</v>
      </c>
      <c r="L699" s="2" t="s">
        <v>2</v>
      </c>
      <c r="M699" s="2" t="s">
        <v>584</v>
      </c>
      <c r="N699" s="2" t="s">
        <v>3487</v>
      </c>
    </row>
    <row r="700" spans="1:14" ht="62.4">
      <c r="A700" s="3" t="s">
        <v>662</v>
      </c>
      <c r="B700" s="2" t="s">
        <v>3411</v>
      </c>
      <c r="C700" s="2" t="s">
        <v>3410</v>
      </c>
      <c r="D700" s="3" t="s">
        <v>1066</v>
      </c>
      <c r="E700" s="2" t="s">
        <v>2036</v>
      </c>
      <c r="F700" s="3" t="s">
        <v>659</v>
      </c>
      <c r="G700" s="2" t="s">
        <v>3408</v>
      </c>
      <c r="H700" s="2" t="s">
        <v>3486</v>
      </c>
      <c r="I700" s="3" t="s">
        <v>3</v>
      </c>
      <c r="J700" s="3">
        <v>3</v>
      </c>
      <c r="K700" s="3">
        <v>1</v>
      </c>
      <c r="L700" s="2" t="s">
        <v>14</v>
      </c>
      <c r="M700" s="2" t="s">
        <v>3485</v>
      </c>
      <c r="N700" s="2" t="s">
        <v>3481</v>
      </c>
    </row>
    <row r="701" spans="1:14" ht="62.4">
      <c r="A701" s="3" t="s">
        <v>662</v>
      </c>
      <c r="B701" s="2" t="s">
        <v>3411</v>
      </c>
      <c r="C701" s="2" t="s">
        <v>3410</v>
      </c>
      <c r="D701" s="3" t="s">
        <v>1066</v>
      </c>
      <c r="E701" s="2" t="s">
        <v>2036</v>
      </c>
      <c r="F701" s="3" t="s">
        <v>684</v>
      </c>
      <c r="G701" s="2" t="s">
        <v>3408</v>
      </c>
      <c r="H701" s="2" t="s">
        <v>3486</v>
      </c>
      <c r="I701" s="3" t="s">
        <v>3</v>
      </c>
      <c r="J701" s="3">
        <v>3</v>
      </c>
      <c r="K701" s="3">
        <v>1</v>
      </c>
      <c r="L701" s="2" t="s">
        <v>14</v>
      </c>
      <c r="M701" s="2" t="s">
        <v>3485</v>
      </c>
      <c r="N701" s="2" t="s">
        <v>3477</v>
      </c>
    </row>
    <row r="702" spans="1:14" ht="31.2">
      <c r="A702" s="3" t="s">
        <v>662</v>
      </c>
      <c r="B702" s="2" t="s">
        <v>3411</v>
      </c>
      <c r="C702" s="2" t="s">
        <v>3410</v>
      </c>
      <c r="D702" s="3" t="s">
        <v>399</v>
      </c>
      <c r="E702" s="2" t="s">
        <v>1619</v>
      </c>
      <c r="F702" s="3" t="s">
        <v>6</v>
      </c>
      <c r="G702" s="2" t="s">
        <v>3408</v>
      </c>
      <c r="H702" s="2" t="s">
        <v>3483</v>
      </c>
      <c r="I702" s="3" t="s">
        <v>3</v>
      </c>
      <c r="J702" s="3">
        <v>3</v>
      </c>
      <c r="K702" s="3">
        <v>1</v>
      </c>
      <c r="L702" s="2" t="s">
        <v>2</v>
      </c>
      <c r="M702" s="2" t="s">
        <v>132</v>
      </c>
      <c r="N702" s="2" t="s">
        <v>3417</v>
      </c>
    </row>
    <row r="703" spans="1:14" ht="31.2">
      <c r="A703" s="3" t="s">
        <v>662</v>
      </c>
      <c r="B703" s="2" t="s">
        <v>3411</v>
      </c>
      <c r="C703" s="2" t="s">
        <v>3410</v>
      </c>
      <c r="D703" s="3" t="s">
        <v>399</v>
      </c>
      <c r="E703" s="2" t="s">
        <v>1619</v>
      </c>
      <c r="F703" s="3" t="s">
        <v>80</v>
      </c>
      <c r="G703" s="2" t="s">
        <v>3408</v>
      </c>
      <c r="H703" s="2" t="s">
        <v>3483</v>
      </c>
      <c r="I703" s="3" t="s">
        <v>3</v>
      </c>
      <c r="J703" s="3">
        <v>3</v>
      </c>
      <c r="K703" s="3">
        <v>1</v>
      </c>
      <c r="L703" s="2" t="s">
        <v>2</v>
      </c>
      <c r="M703" s="2" t="s">
        <v>132</v>
      </c>
      <c r="N703" s="2" t="s">
        <v>3415</v>
      </c>
    </row>
    <row r="704" spans="1:14" ht="62.4">
      <c r="A704" s="3" t="s">
        <v>662</v>
      </c>
      <c r="B704" s="2" t="s">
        <v>3411</v>
      </c>
      <c r="C704" s="2" t="s">
        <v>3410</v>
      </c>
      <c r="D704" s="3" t="s">
        <v>399</v>
      </c>
      <c r="E704" s="2" t="s">
        <v>1619</v>
      </c>
      <c r="F704" s="3" t="s">
        <v>76</v>
      </c>
      <c r="G704" s="2" t="s">
        <v>3484</v>
      </c>
      <c r="H704" s="2" t="s">
        <v>3483</v>
      </c>
      <c r="I704" s="3" t="s">
        <v>3</v>
      </c>
      <c r="J704" s="3">
        <v>3</v>
      </c>
      <c r="K704" s="3">
        <v>1</v>
      </c>
      <c r="L704" s="2" t="s">
        <v>2</v>
      </c>
      <c r="M704" s="2" t="s">
        <v>132</v>
      </c>
      <c r="N704" s="2" t="s">
        <v>3417</v>
      </c>
    </row>
    <row r="705" spans="1:14" ht="62.4">
      <c r="A705" s="3" t="s">
        <v>662</v>
      </c>
      <c r="B705" s="2" t="s">
        <v>3411</v>
      </c>
      <c r="C705" s="2" t="s">
        <v>3410</v>
      </c>
      <c r="D705" s="3" t="s">
        <v>399</v>
      </c>
      <c r="E705" s="2" t="s">
        <v>1619</v>
      </c>
      <c r="F705" s="3" t="s">
        <v>72</v>
      </c>
      <c r="G705" s="2" t="s">
        <v>3484</v>
      </c>
      <c r="H705" s="2" t="s">
        <v>3483</v>
      </c>
      <c r="I705" s="3" t="s">
        <v>3</v>
      </c>
      <c r="J705" s="3">
        <v>3</v>
      </c>
      <c r="K705" s="3">
        <v>1</v>
      </c>
      <c r="L705" s="2" t="s">
        <v>2</v>
      </c>
      <c r="M705" s="2" t="s">
        <v>132</v>
      </c>
      <c r="N705" s="2" t="s">
        <v>3415</v>
      </c>
    </row>
    <row r="706" spans="1:14" ht="46.8">
      <c r="A706" s="3" t="s">
        <v>662</v>
      </c>
      <c r="B706" s="2" t="s">
        <v>3411</v>
      </c>
      <c r="C706" s="2" t="s">
        <v>3410</v>
      </c>
      <c r="D706" s="3" t="s">
        <v>399</v>
      </c>
      <c r="E706" s="2" t="s">
        <v>1619</v>
      </c>
      <c r="F706" s="3" t="s">
        <v>67</v>
      </c>
      <c r="G706" s="2" t="s">
        <v>3482</v>
      </c>
      <c r="H706" s="2" t="s">
        <v>3483</v>
      </c>
      <c r="I706" s="3" t="s">
        <v>3</v>
      </c>
      <c r="J706" s="3">
        <v>3</v>
      </c>
      <c r="K706" s="3">
        <v>2</v>
      </c>
      <c r="L706" s="2" t="s">
        <v>2</v>
      </c>
      <c r="M706" s="2" t="s">
        <v>132</v>
      </c>
      <c r="N706" s="2" t="s">
        <v>3417</v>
      </c>
    </row>
    <row r="707" spans="1:14" ht="46.8">
      <c r="A707" s="3" t="s">
        <v>662</v>
      </c>
      <c r="B707" s="2" t="s">
        <v>3411</v>
      </c>
      <c r="C707" s="2" t="s">
        <v>3410</v>
      </c>
      <c r="D707" s="3" t="s">
        <v>399</v>
      </c>
      <c r="E707" s="2" t="s">
        <v>1619</v>
      </c>
      <c r="F707" s="3" t="s">
        <v>66</v>
      </c>
      <c r="G707" s="2" t="s">
        <v>3482</v>
      </c>
      <c r="H707" s="2" t="s">
        <v>3483</v>
      </c>
      <c r="I707" s="3" t="s">
        <v>3</v>
      </c>
      <c r="J707" s="3">
        <v>3</v>
      </c>
      <c r="K707" s="3">
        <v>2</v>
      </c>
      <c r="L707" s="2" t="s">
        <v>2</v>
      </c>
      <c r="M707" s="2" t="s">
        <v>132</v>
      </c>
      <c r="N707" s="2" t="s">
        <v>3415</v>
      </c>
    </row>
    <row r="708" spans="1:14" ht="62.4">
      <c r="A708" s="3" t="s">
        <v>662</v>
      </c>
      <c r="B708" s="2" t="s">
        <v>3411</v>
      </c>
      <c r="C708" s="2" t="s">
        <v>3410</v>
      </c>
      <c r="D708" s="3" t="s">
        <v>399</v>
      </c>
      <c r="E708" s="2" t="s">
        <v>1619</v>
      </c>
      <c r="F708" s="3" t="s">
        <v>629</v>
      </c>
      <c r="G708" s="2" t="s">
        <v>3482</v>
      </c>
      <c r="H708" s="2" t="s">
        <v>3433</v>
      </c>
      <c r="I708" s="3" t="s">
        <v>3</v>
      </c>
      <c r="J708" s="3">
        <v>3</v>
      </c>
      <c r="K708" s="3">
        <v>1</v>
      </c>
      <c r="L708" s="2" t="s">
        <v>2</v>
      </c>
      <c r="M708" s="2" t="s">
        <v>584</v>
      </c>
      <c r="N708" s="2" t="s">
        <v>3412</v>
      </c>
    </row>
    <row r="709" spans="1:14" ht="46.8">
      <c r="A709" s="3" t="s">
        <v>662</v>
      </c>
      <c r="B709" s="2" t="s">
        <v>3411</v>
      </c>
      <c r="C709" s="2" t="s">
        <v>3410</v>
      </c>
      <c r="D709" s="3" t="s">
        <v>765</v>
      </c>
      <c r="E709" s="2" t="s">
        <v>3476</v>
      </c>
      <c r="F709" s="3" t="s">
        <v>659</v>
      </c>
      <c r="G709" s="2" t="s">
        <v>3480</v>
      </c>
      <c r="H709" s="2" t="s">
        <v>3479</v>
      </c>
      <c r="I709" s="3" t="s">
        <v>3</v>
      </c>
      <c r="J709" s="3">
        <v>3</v>
      </c>
      <c r="K709" s="3">
        <v>1</v>
      </c>
      <c r="L709" s="2" t="s">
        <v>2</v>
      </c>
      <c r="M709" s="2" t="s">
        <v>3478</v>
      </c>
      <c r="N709" s="2" t="s">
        <v>3481</v>
      </c>
    </row>
    <row r="710" spans="1:14" ht="46.8">
      <c r="A710" s="3" t="s">
        <v>662</v>
      </c>
      <c r="B710" s="2" t="s">
        <v>3411</v>
      </c>
      <c r="C710" s="2" t="s">
        <v>3410</v>
      </c>
      <c r="D710" s="3" t="s">
        <v>765</v>
      </c>
      <c r="E710" s="2" t="s">
        <v>3476</v>
      </c>
      <c r="F710" s="3" t="s">
        <v>684</v>
      </c>
      <c r="G710" s="2" t="s">
        <v>3480</v>
      </c>
      <c r="H710" s="2" t="s">
        <v>3479</v>
      </c>
      <c r="I710" s="3" t="s">
        <v>3</v>
      </c>
      <c r="J710" s="3">
        <v>3</v>
      </c>
      <c r="K710" s="3">
        <v>1</v>
      </c>
      <c r="L710" s="2" t="s">
        <v>2</v>
      </c>
      <c r="M710" s="2" t="s">
        <v>3478</v>
      </c>
      <c r="N710" s="2" t="s">
        <v>3477</v>
      </c>
    </row>
    <row r="711" spans="1:14" ht="78">
      <c r="A711" s="3" t="s">
        <v>662</v>
      </c>
      <c r="B711" s="2" t="s">
        <v>3411</v>
      </c>
      <c r="C711" s="2" t="s">
        <v>3410</v>
      </c>
      <c r="D711" s="3" t="s">
        <v>765</v>
      </c>
      <c r="E711" s="2" t="s">
        <v>3476</v>
      </c>
      <c r="F711" s="3" t="s">
        <v>629</v>
      </c>
      <c r="G711" s="2" t="s">
        <v>3475</v>
      </c>
      <c r="H711" s="2" t="s">
        <v>3474</v>
      </c>
      <c r="I711" s="3" t="s">
        <v>481</v>
      </c>
      <c r="J711" s="3">
        <v>3</v>
      </c>
      <c r="K711" s="3">
        <v>1</v>
      </c>
      <c r="L711" s="2" t="s">
        <v>2</v>
      </c>
      <c r="M711" s="2" t="s">
        <v>584</v>
      </c>
      <c r="N711" s="2" t="s">
        <v>3473</v>
      </c>
    </row>
    <row r="712" spans="1:14" ht="46.8">
      <c r="A712" s="3" t="s">
        <v>662</v>
      </c>
      <c r="B712" s="2" t="s">
        <v>3411</v>
      </c>
      <c r="C712" s="2" t="s">
        <v>3410</v>
      </c>
      <c r="D712" s="3" t="s">
        <v>373</v>
      </c>
      <c r="E712" s="2" t="s">
        <v>3465</v>
      </c>
      <c r="F712" s="3" t="s">
        <v>6</v>
      </c>
      <c r="G712" s="2" t="s">
        <v>3472</v>
      </c>
      <c r="H712" s="2" t="s">
        <v>3471</v>
      </c>
      <c r="I712" s="3" t="s">
        <v>3</v>
      </c>
      <c r="J712" s="3">
        <v>3</v>
      </c>
      <c r="K712" s="3">
        <v>1</v>
      </c>
      <c r="L712" s="2" t="s">
        <v>2</v>
      </c>
      <c r="M712" s="2" t="s">
        <v>3470</v>
      </c>
      <c r="N712" s="2" t="s">
        <v>3417</v>
      </c>
    </row>
    <row r="713" spans="1:14" ht="46.8">
      <c r="A713" s="3" t="s">
        <v>662</v>
      </c>
      <c r="B713" s="2" t="s">
        <v>3411</v>
      </c>
      <c r="C713" s="2" t="s">
        <v>3410</v>
      </c>
      <c r="D713" s="3" t="s">
        <v>373</v>
      </c>
      <c r="E713" s="2" t="s">
        <v>3465</v>
      </c>
      <c r="F713" s="3" t="s">
        <v>80</v>
      </c>
      <c r="G713" s="2" t="s">
        <v>3472</v>
      </c>
      <c r="H713" s="2" t="s">
        <v>3471</v>
      </c>
      <c r="I713" s="3" t="s">
        <v>3</v>
      </c>
      <c r="J713" s="3">
        <v>3</v>
      </c>
      <c r="K713" s="3">
        <v>1</v>
      </c>
      <c r="L713" s="2" t="s">
        <v>2</v>
      </c>
      <c r="M713" s="2" t="s">
        <v>3470</v>
      </c>
      <c r="N713" s="2" t="s">
        <v>3415</v>
      </c>
    </row>
    <row r="714" spans="1:14" ht="78">
      <c r="A714" s="3" t="s">
        <v>662</v>
      </c>
      <c r="B714" s="2" t="s">
        <v>3411</v>
      </c>
      <c r="C714" s="2" t="s">
        <v>3410</v>
      </c>
      <c r="D714" s="3" t="s">
        <v>373</v>
      </c>
      <c r="E714" s="2" t="s">
        <v>3465</v>
      </c>
      <c r="F714" s="3" t="s">
        <v>76</v>
      </c>
      <c r="G714" s="2" t="s">
        <v>3464</v>
      </c>
      <c r="H714" s="2" t="s">
        <v>3463</v>
      </c>
      <c r="I714" s="3" t="s">
        <v>481</v>
      </c>
      <c r="J714" s="3">
        <v>3</v>
      </c>
      <c r="K714" s="3">
        <v>1</v>
      </c>
      <c r="L714" s="2" t="s">
        <v>2</v>
      </c>
      <c r="M714" s="2" t="s">
        <v>756</v>
      </c>
      <c r="N714" s="2" t="s">
        <v>3469</v>
      </c>
    </row>
    <row r="715" spans="1:14" ht="62.4">
      <c r="A715" s="3" t="s">
        <v>662</v>
      </c>
      <c r="B715" s="2" t="s">
        <v>3411</v>
      </c>
      <c r="C715" s="2" t="s">
        <v>3410</v>
      </c>
      <c r="D715" s="3" t="s">
        <v>373</v>
      </c>
      <c r="E715" s="2" t="s">
        <v>3465</v>
      </c>
      <c r="F715" s="3" t="s">
        <v>659</v>
      </c>
      <c r="G715" s="2" t="s">
        <v>3467</v>
      </c>
      <c r="H715" s="2" t="s">
        <v>3463</v>
      </c>
      <c r="I715" s="3" t="s">
        <v>3</v>
      </c>
      <c r="J715" s="3">
        <v>3</v>
      </c>
      <c r="K715" s="3">
        <v>2</v>
      </c>
      <c r="L715" s="2" t="s">
        <v>2</v>
      </c>
      <c r="M715" s="2" t="s">
        <v>756</v>
      </c>
      <c r="N715" s="2" t="s">
        <v>3468</v>
      </c>
    </row>
    <row r="716" spans="1:14" ht="62.4">
      <c r="A716" s="3" t="s">
        <v>662</v>
      </c>
      <c r="B716" s="2" t="s">
        <v>3411</v>
      </c>
      <c r="C716" s="2" t="s">
        <v>3410</v>
      </c>
      <c r="D716" s="3" t="s">
        <v>373</v>
      </c>
      <c r="E716" s="2" t="s">
        <v>3465</v>
      </c>
      <c r="F716" s="3" t="s">
        <v>684</v>
      </c>
      <c r="G716" s="2" t="s">
        <v>3467</v>
      </c>
      <c r="H716" s="2" t="s">
        <v>3463</v>
      </c>
      <c r="I716" s="3" t="s">
        <v>3</v>
      </c>
      <c r="J716" s="3">
        <v>3</v>
      </c>
      <c r="K716" s="3">
        <v>2</v>
      </c>
      <c r="L716" s="2" t="s">
        <v>2</v>
      </c>
      <c r="M716" s="2" t="s">
        <v>756</v>
      </c>
      <c r="N716" s="2" t="s">
        <v>3466</v>
      </c>
    </row>
    <row r="717" spans="1:14" ht="78">
      <c r="A717" s="3" t="s">
        <v>662</v>
      </c>
      <c r="B717" s="2" t="s">
        <v>3411</v>
      </c>
      <c r="C717" s="2" t="s">
        <v>3410</v>
      </c>
      <c r="D717" s="3" t="s">
        <v>373</v>
      </c>
      <c r="E717" s="2" t="s">
        <v>3465</v>
      </c>
      <c r="F717" s="3" t="s">
        <v>629</v>
      </c>
      <c r="G717" s="2" t="s">
        <v>3464</v>
      </c>
      <c r="H717" s="2" t="s">
        <v>3463</v>
      </c>
      <c r="I717" s="3" t="s">
        <v>481</v>
      </c>
      <c r="J717" s="3">
        <v>3</v>
      </c>
      <c r="K717" s="3">
        <v>1</v>
      </c>
      <c r="L717" s="2" t="s">
        <v>2</v>
      </c>
      <c r="M717" s="2" t="s">
        <v>584</v>
      </c>
      <c r="N717" s="2" t="s">
        <v>3412</v>
      </c>
    </row>
    <row r="718" spans="1:14" ht="62.4">
      <c r="A718" s="3" t="s">
        <v>662</v>
      </c>
      <c r="B718" s="2" t="s">
        <v>3411</v>
      </c>
      <c r="C718" s="2" t="s">
        <v>3410</v>
      </c>
      <c r="D718" s="3" t="s">
        <v>676</v>
      </c>
      <c r="E718" s="2" t="s">
        <v>3462</v>
      </c>
      <c r="F718" s="3" t="s">
        <v>6</v>
      </c>
      <c r="G718" s="2" t="s">
        <v>3461</v>
      </c>
      <c r="H718" s="2" t="s">
        <v>505</v>
      </c>
      <c r="I718" s="3" t="s">
        <v>3</v>
      </c>
      <c r="J718" s="3">
        <v>3</v>
      </c>
      <c r="K718" s="3">
        <v>1</v>
      </c>
      <c r="L718" s="2" t="s">
        <v>2</v>
      </c>
      <c r="M718" s="2" t="s">
        <v>714</v>
      </c>
      <c r="N718" s="2" t="s">
        <v>3430</v>
      </c>
    </row>
    <row r="719" spans="1:14" ht="93.6">
      <c r="A719" s="3" t="s">
        <v>662</v>
      </c>
      <c r="B719" s="2" t="s">
        <v>3411</v>
      </c>
      <c r="C719" s="2" t="s">
        <v>3410</v>
      </c>
      <c r="D719" s="3" t="s">
        <v>334</v>
      </c>
      <c r="E719" s="2" t="s">
        <v>1578</v>
      </c>
      <c r="F719" s="3" t="s">
        <v>659</v>
      </c>
      <c r="G719" s="2" t="s">
        <v>3408</v>
      </c>
      <c r="H719" s="2" t="s">
        <v>3459</v>
      </c>
      <c r="I719" s="3" t="s">
        <v>3</v>
      </c>
      <c r="J719" s="3">
        <v>3</v>
      </c>
      <c r="K719" s="3">
        <v>1</v>
      </c>
      <c r="L719" s="2" t="s">
        <v>14</v>
      </c>
      <c r="M719" s="2" t="s">
        <v>3458</v>
      </c>
      <c r="N719" s="2" t="s">
        <v>3460</v>
      </c>
    </row>
    <row r="720" spans="1:14" ht="93.6">
      <c r="A720" s="3" t="s">
        <v>662</v>
      </c>
      <c r="B720" s="2" t="s">
        <v>3411</v>
      </c>
      <c r="C720" s="2" t="s">
        <v>3410</v>
      </c>
      <c r="D720" s="3" t="s">
        <v>334</v>
      </c>
      <c r="E720" s="2" t="s">
        <v>1578</v>
      </c>
      <c r="F720" s="3" t="s">
        <v>684</v>
      </c>
      <c r="G720" s="2" t="s">
        <v>3408</v>
      </c>
      <c r="H720" s="2" t="s">
        <v>3459</v>
      </c>
      <c r="I720" s="3" t="s">
        <v>3</v>
      </c>
      <c r="J720" s="3">
        <v>3</v>
      </c>
      <c r="K720" s="3">
        <v>1</v>
      </c>
      <c r="L720" s="2" t="s">
        <v>14</v>
      </c>
      <c r="M720" s="2" t="s">
        <v>3458</v>
      </c>
      <c r="N720" s="2" t="s">
        <v>3457</v>
      </c>
    </row>
    <row r="721" spans="1:14" ht="78">
      <c r="A721" s="3" t="s">
        <v>662</v>
      </c>
      <c r="B721" s="2" t="s">
        <v>3411</v>
      </c>
      <c r="C721" s="2" t="s">
        <v>3410</v>
      </c>
      <c r="D721" s="3" t="s">
        <v>233</v>
      </c>
      <c r="E721" s="2" t="s">
        <v>1567</v>
      </c>
      <c r="F721" s="3" t="s">
        <v>6</v>
      </c>
      <c r="G721" s="2" t="s">
        <v>3453</v>
      </c>
      <c r="H721" s="2" t="s">
        <v>3454</v>
      </c>
      <c r="I721" s="3" t="s">
        <v>481</v>
      </c>
      <c r="J721" s="3">
        <v>3</v>
      </c>
      <c r="K721" s="3">
        <v>1</v>
      </c>
      <c r="L721" s="2" t="s">
        <v>152</v>
      </c>
      <c r="M721" s="2" t="s">
        <v>3456</v>
      </c>
      <c r="N721" s="2" t="s">
        <v>3455</v>
      </c>
    </row>
    <row r="722" spans="1:14" ht="78">
      <c r="A722" s="3" t="s">
        <v>662</v>
      </c>
      <c r="B722" s="2" t="s">
        <v>3411</v>
      </c>
      <c r="C722" s="2" t="s">
        <v>3410</v>
      </c>
      <c r="D722" s="3" t="s">
        <v>233</v>
      </c>
      <c r="E722" s="2" t="s">
        <v>1567</v>
      </c>
      <c r="F722" s="3" t="s">
        <v>80</v>
      </c>
      <c r="G722" s="2" t="s">
        <v>3453</v>
      </c>
      <c r="H722" s="2" t="s">
        <v>3454</v>
      </c>
      <c r="I722" s="3" t="s">
        <v>481</v>
      </c>
      <c r="J722" s="3">
        <v>3</v>
      </c>
      <c r="K722" s="3">
        <v>1</v>
      </c>
      <c r="L722" s="2" t="s">
        <v>2</v>
      </c>
      <c r="M722" s="2" t="s">
        <v>328</v>
      </c>
      <c r="N722" s="2" t="s">
        <v>3417</v>
      </c>
    </row>
    <row r="723" spans="1:14" ht="78">
      <c r="A723" s="3" t="s">
        <v>662</v>
      </c>
      <c r="B723" s="2" t="s">
        <v>3411</v>
      </c>
      <c r="C723" s="2" t="s">
        <v>3410</v>
      </c>
      <c r="D723" s="3" t="s">
        <v>233</v>
      </c>
      <c r="E723" s="2" t="s">
        <v>1567</v>
      </c>
      <c r="F723" s="3" t="s">
        <v>76</v>
      </c>
      <c r="G723" s="2" t="s">
        <v>3453</v>
      </c>
      <c r="H723" s="2" t="s">
        <v>3454</v>
      </c>
      <c r="I723" s="3" t="s">
        <v>481</v>
      </c>
      <c r="J723" s="3">
        <v>3</v>
      </c>
      <c r="K723" s="3">
        <v>1</v>
      </c>
      <c r="L723" s="2" t="s">
        <v>2</v>
      </c>
      <c r="M723" s="2" t="s">
        <v>328</v>
      </c>
      <c r="N723" s="2" t="s">
        <v>3415</v>
      </c>
    </row>
    <row r="724" spans="1:14" ht="78">
      <c r="A724" s="3" t="s">
        <v>662</v>
      </c>
      <c r="B724" s="2" t="s">
        <v>3411</v>
      </c>
      <c r="C724" s="2" t="s">
        <v>3410</v>
      </c>
      <c r="D724" s="3" t="s">
        <v>233</v>
      </c>
      <c r="E724" s="2" t="s">
        <v>1567</v>
      </c>
      <c r="F724" s="3" t="s">
        <v>72</v>
      </c>
      <c r="G724" s="2" t="s">
        <v>3453</v>
      </c>
      <c r="H724" s="2" t="s">
        <v>3452</v>
      </c>
      <c r="I724" s="3" t="s">
        <v>481</v>
      </c>
      <c r="J724" s="3">
        <v>3</v>
      </c>
      <c r="K724" s="3">
        <v>1</v>
      </c>
      <c r="L724" s="2" t="s">
        <v>2</v>
      </c>
      <c r="M724" s="2" t="s">
        <v>151</v>
      </c>
      <c r="N724" s="2" t="s">
        <v>3430</v>
      </c>
    </row>
    <row r="725" spans="1:14" ht="78">
      <c r="A725" s="3" t="s">
        <v>662</v>
      </c>
      <c r="B725" s="2" t="s">
        <v>3411</v>
      </c>
      <c r="C725" s="2" t="s">
        <v>3410</v>
      </c>
      <c r="D725" s="3" t="s">
        <v>825</v>
      </c>
      <c r="E725" s="2" t="s">
        <v>3451</v>
      </c>
      <c r="F725" s="3" t="s">
        <v>6</v>
      </c>
      <c r="G725" s="2" t="s">
        <v>3450</v>
      </c>
      <c r="H725" s="2" t="s">
        <v>3449</v>
      </c>
      <c r="I725" s="3" t="s">
        <v>3</v>
      </c>
      <c r="J725" s="3">
        <v>3</v>
      </c>
      <c r="K725" s="3">
        <v>1</v>
      </c>
      <c r="L725" s="2" t="s">
        <v>2</v>
      </c>
      <c r="M725" s="2" t="s">
        <v>3448</v>
      </c>
      <c r="N725" s="2" t="s">
        <v>3417</v>
      </c>
    </row>
    <row r="726" spans="1:14" ht="78">
      <c r="A726" s="3" t="s">
        <v>662</v>
      </c>
      <c r="B726" s="2" t="s">
        <v>3411</v>
      </c>
      <c r="C726" s="2" t="s">
        <v>3410</v>
      </c>
      <c r="D726" s="3" t="s">
        <v>825</v>
      </c>
      <c r="E726" s="2" t="s">
        <v>3451</v>
      </c>
      <c r="F726" s="3" t="s">
        <v>80</v>
      </c>
      <c r="G726" s="2" t="s">
        <v>3450</v>
      </c>
      <c r="H726" s="2" t="s">
        <v>3449</v>
      </c>
      <c r="I726" s="3" t="s">
        <v>3</v>
      </c>
      <c r="J726" s="3">
        <v>3</v>
      </c>
      <c r="K726" s="3">
        <v>1</v>
      </c>
      <c r="L726" s="2" t="s">
        <v>2</v>
      </c>
      <c r="M726" s="2" t="s">
        <v>3448</v>
      </c>
      <c r="N726" s="2" t="s">
        <v>3415</v>
      </c>
    </row>
    <row r="727" spans="1:14" ht="46.8">
      <c r="A727" s="3" t="s">
        <v>662</v>
      </c>
      <c r="B727" s="2" t="s">
        <v>3411</v>
      </c>
      <c r="C727" s="2" t="s">
        <v>3410</v>
      </c>
      <c r="D727" s="3" t="s">
        <v>131</v>
      </c>
      <c r="E727" s="2" t="s">
        <v>1813</v>
      </c>
      <c r="F727" s="3" t="s">
        <v>6</v>
      </c>
      <c r="G727" s="2" t="s">
        <v>3440</v>
      </c>
      <c r="H727" s="2" t="s">
        <v>3446</v>
      </c>
      <c r="I727" s="3" t="s">
        <v>481</v>
      </c>
      <c r="J727" s="3">
        <v>3</v>
      </c>
      <c r="K727" s="3">
        <v>1</v>
      </c>
      <c r="L727" s="2" t="s">
        <v>2</v>
      </c>
      <c r="M727" s="2" t="s">
        <v>248</v>
      </c>
      <c r="N727" s="2" t="s">
        <v>3447</v>
      </c>
    </row>
    <row r="728" spans="1:14" ht="46.8">
      <c r="A728" s="3" t="s">
        <v>662</v>
      </c>
      <c r="B728" s="2" t="s">
        <v>3411</v>
      </c>
      <c r="C728" s="2" t="s">
        <v>3410</v>
      </c>
      <c r="D728" s="3" t="s">
        <v>131</v>
      </c>
      <c r="E728" s="2" t="s">
        <v>1813</v>
      </c>
      <c r="F728" s="3" t="s">
        <v>80</v>
      </c>
      <c r="G728" s="2" t="s">
        <v>3440</v>
      </c>
      <c r="H728" s="2" t="s">
        <v>3446</v>
      </c>
      <c r="I728" s="3" t="s">
        <v>481</v>
      </c>
      <c r="J728" s="3">
        <v>3</v>
      </c>
      <c r="K728" s="3">
        <v>1</v>
      </c>
      <c r="L728" s="2" t="s">
        <v>2</v>
      </c>
      <c r="M728" s="2" t="s">
        <v>248</v>
      </c>
      <c r="N728" s="2" t="s">
        <v>3430</v>
      </c>
    </row>
    <row r="729" spans="1:14" ht="46.8">
      <c r="A729" s="3" t="s">
        <v>662</v>
      </c>
      <c r="B729" s="2" t="s">
        <v>3411</v>
      </c>
      <c r="C729" s="2" t="s">
        <v>3410</v>
      </c>
      <c r="D729" s="3" t="s">
        <v>131</v>
      </c>
      <c r="E729" s="2" t="s">
        <v>1813</v>
      </c>
      <c r="F729" s="3" t="s">
        <v>76</v>
      </c>
      <c r="G729" s="2" t="s">
        <v>3440</v>
      </c>
      <c r="H729" s="2" t="s">
        <v>3445</v>
      </c>
      <c r="I729" s="3" t="s">
        <v>481</v>
      </c>
      <c r="J729" s="3">
        <v>3</v>
      </c>
      <c r="K729" s="3">
        <v>2</v>
      </c>
      <c r="L729" s="2" t="s">
        <v>2</v>
      </c>
      <c r="M729" s="2" t="s">
        <v>737</v>
      </c>
      <c r="N729" s="2" t="s">
        <v>3444</v>
      </c>
    </row>
    <row r="730" spans="1:14" ht="46.8">
      <c r="A730" s="3" t="s">
        <v>662</v>
      </c>
      <c r="B730" s="2" t="s">
        <v>3411</v>
      </c>
      <c r="C730" s="2" t="s">
        <v>3410</v>
      </c>
      <c r="D730" s="3" t="s">
        <v>131</v>
      </c>
      <c r="E730" s="2" t="s">
        <v>1813</v>
      </c>
      <c r="F730" s="3" t="s">
        <v>72</v>
      </c>
      <c r="G730" s="2" t="s">
        <v>3440</v>
      </c>
      <c r="H730" s="2" t="s">
        <v>3443</v>
      </c>
      <c r="I730" s="3" t="s">
        <v>481</v>
      </c>
      <c r="J730" s="3">
        <v>3</v>
      </c>
      <c r="K730" s="3">
        <v>2</v>
      </c>
      <c r="L730" s="2" t="s">
        <v>2</v>
      </c>
      <c r="M730" s="2" t="s">
        <v>892</v>
      </c>
      <c r="N730" s="2" t="s">
        <v>3442</v>
      </c>
    </row>
    <row r="731" spans="1:14" ht="46.8">
      <c r="A731" s="3" t="s">
        <v>662</v>
      </c>
      <c r="B731" s="2" t="s">
        <v>3411</v>
      </c>
      <c r="C731" s="2" t="s">
        <v>3410</v>
      </c>
      <c r="D731" s="3" t="s">
        <v>131</v>
      </c>
      <c r="E731" s="2" t="s">
        <v>1813</v>
      </c>
      <c r="F731" s="3" t="s">
        <v>67</v>
      </c>
      <c r="G731" s="2" t="s">
        <v>3440</v>
      </c>
      <c r="H731" s="2" t="s">
        <v>3441</v>
      </c>
      <c r="I731" s="3" t="s">
        <v>481</v>
      </c>
      <c r="J731" s="3">
        <v>3</v>
      </c>
      <c r="K731" s="3">
        <v>1</v>
      </c>
      <c r="L731" s="2" t="s">
        <v>2</v>
      </c>
      <c r="M731" s="2" t="s">
        <v>2056</v>
      </c>
      <c r="N731" s="2" t="s">
        <v>3417</v>
      </c>
    </row>
    <row r="732" spans="1:14" ht="46.8">
      <c r="A732" s="3" t="s">
        <v>662</v>
      </c>
      <c r="B732" s="2" t="s">
        <v>3411</v>
      </c>
      <c r="C732" s="2" t="s">
        <v>3410</v>
      </c>
      <c r="D732" s="3" t="s">
        <v>131</v>
      </c>
      <c r="E732" s="2" t="s">
        <v>1813</v>
      </c>
      <c r="F732" s="3" t="s">
        <v>66</v>
      </c>
      <c r="G732" s="2" t="s">
        <v>3440</v>
      </c>
      <c r="H732" s="2" t="s">
        <v>3441</v>
      </c>
      <c r="I732" s="3" t="s">
        <v>481</v>
      </c>
      <c r="J732" s="3">
        <v>3</v>
      </c>
      <c r="K732" s="3">
        <v>1</v>
      </c>
      <c r="L732" s="2" t="s">
        <v>2</v>
      </c>
      <c r="M732" s="2" t="s">
        <v>2056</v>
      </c>
      <c r="N732" s="2" t="s">
        <v>3415</v>
      </c>
    </row>
    <row r="733" spans="1:14" ht="78">
      <c r="A733" s="3" t="s">
        <v>662</v>
      </c>
      <c r="B733" s="2" t="s">
        <v>3411</v>
      </c>
      <c r="C733" s="2" t="s">
        <v>3410</v>
      </c>
      <c r="D733" s="3" t="s">
        <v>131</v>
      </c>
      <c r="E733" s="2" t="s">
        <v>1813</v>
      </c>
      <c r="F733" s="3" t="s">
        <v>629</v>
      </c>
      <c r="G733" s="2" t="s">
        <v>3440</v>
      </c>
      <c r="H733" s="2" t="s">
        <v>3439</v>
      </c>
      <c r="I733" s="3" t="s">
        <v>481</v>
      </c>
      <c r="J733" s="3">
        <v>3</v>
      </c>
      <c r="K733" s="3">
        <v>1</v>
      </c>
      <c r="L733" s="2" t="s">
        <v>2</v>
      </c>
      <c r="M733" s="2" t="s">
        <v>584</v>
      </c>
      <c r="N733" s="2" t="s">
        <v>3438</v>
      </c>
    </row>
    <row r="734" spans="1:14" ht="46.8">
      <c r="A734" s="3" t="s">
        <v>662</v>
      </c>
      <c r="B734" s="2" t="s">
        <v>3411</v>
      </c>
      <c r="C734" s="2" t="s">
        <v>3410</v>
      </c>
      <c r="D734" s="3" t="s">
        <v>661</v>
      </c>
      <c r="E734" s="2" t="s">
        <v>1810</v>
      </c>
      <c r="F734" s="3" t="s">
        <v>6</v>
      </c>
      <c r="G734" s="2" t="s">
        <v>3437</v>
      </c>
      <c r="H734" s="2" t="s">
        <v>3436</v>
      </c>
      <c r="I734" s="3" t="s">
        <v>481</v>
      </c>
      <c r="J734" s="3">
        <v>3</v>
      </c>
      <c r="K734" s="3">
        <v>1</v>
      </c>
      <c r="L734" s="2" t="s">
        <v>2</v>
      </c>
      <c r="M734" s="2" t="s">
        <v>40</v>
      </c>
      <c r="N734" s="2" t="s">
        <v>3430</v>
      </c>
    </row>
    <row r="735" spans="1:14" ht="46.8">
      <c r="A735" s="3" t="s">
        <v>662</v>
      </c>
      <c r="B735" s="2" t="s">
        <v>3411</v>
      </c>
      <c r="C735" s="2" t="s">
        <v>3410</v>
      </c>
      <c r="D735" s="3" t="s">
        <v>661</v>
      </c>
      <c r="E735" s="2" t="s">
        <v>1810</v>
      </c>
      <c r="F735" s="3" t="s">
        <v>80</v>
      </c>
      <c r="G735" s="2" t="s">
        <v>3437</v>
      </c>
      <c r="H735" s="2" t="s">
        <v>3436</v>
      </c>
      <c r="I735" s="3" t="s">
        <v>481</v>
      </c>
      <c r="J735" s="3">
        <v>3</v>
      </c>
      <c r="K735" s="3">
        <v>1</v>
      </c>
      <c r="L735" s="2" t="s">
        <v>2</v>
      </c>
      <c r="M735" s="2" t="s">
        <v>40</v>
      </c>
      <c r="N735" s="2" t="s">
        <v>3435</v>
      </c>
    </row>
    <row r="736" spans="1:14" ht="93.6">
      <c r="A736" s="3" t="s">
        <v>662</v>
      </c>
      <c r="B736" s="2" t="s">
        <v>3411</v>
      </c>
      <c r="C736" s="2" t="s">
        <v>3410</v>
      </c>
      <c r="D736" s="3" t="s">
        <v>661</v>
      </c>
      <c r="E736" s="2" t="s">
        <v>1810</v>
      </c>
      <c r="F736" s="3" t="s">
        <v>76</v>
      </c>
      <c r="G736" s="2" t="s">
        <v>1985</v>
      </c>
      <c r="H736" s="2" t="s">
        <v>3436</v>
      </c>
      <c r="I736" s="3" t="s">
        <v>481</v>
      </c>
      <c r="J736" s="3">
        <v>3</v>
      </c>
      <c r="K736" s="3">
        <v>1</v>
      </c>
      <c r="L736" s="2" t="s">
        <v>2</v>
      </c>
      <c r="M736" s="2" t="s">
        <v>796</v>
      </c>
      <c r="N736" s="2" t="s">
        <v>3430</v>
      </c>
    </row>
    <row r="737" spans="1:14" ht="93.6">
      <c r="A737" s="3" t="s">
        <v>662</v>
      </c>
      <c r="B737" s="2" t="s">
        <v>3411</v>
      </c>
      <c r="C737" s="2" t="s">
        <v>3410</v>
      </c>
      <c r="D737" s="3" t="s">
        <v>661</v>
      </c>
      <c r="E737" s="2" t="s">
        <v>1810</v>
      </c>
      <c r="F737" s="3" t="s">
        <v>72</v>
      </c>
      <c r="G737" s="2" t="s">
        <v>1985</v>
      </c>
      <c r="H737" s="2" t="s">
        <v>3436</v>
      </c>
      <c r="I737" s="3" t="s">
        <v>481</v>
      </c>
      <c r="J737" s="3">
        <v>3</v>
      </c>
      <c r="K737" s="3">
        <v>1</v>
      </c>
      <c r="L737" s="2" t="s">
        <v>2</v>
      </c>
      <c r="M737" s="2" t="s">
        <v>796</v>
      </c>
      <c r="N737" s="2" t="s">
        <v>3435</v>
      </c>
    </row>
    <row r="738" spans="1:14" ht="46.8">
      <c r="A738" s="3" t="s">
        <v>662</v>
      </c>
      <c r="B738" s="2" t="s">
        <v>3411</v>
      </c>
      <c r="C738" s="2" t="s">
        <v>3410</v>
      </c>
      <c r="D738" s="3" t="s">
        <v>1795</v>
      </c>
      <c r="E738" s="2" t="s">
        <v>3425</v>
      </c>
      <c r="F738" s="3" t="s">
        <v>6</v>
      </c>
      <c r="G738" s="2" t="s">
        <v>3434</v>
      </c>
      <c r="H738" s="2" t="s">
        <v>3433</v>
      </c>
      <c r="I738" s="3" t="s">
        <v>481</v>
      </c>
      <c r="J738" s="3">
        <v>3</v>
      </c>
      <c r="K738" s="3">
        <v>1</v>
      </c>
      <c r="L738" s="2" t="s">
        <v>2</v>
      </c>
      <c r="M738" s="2" t="s">
        <v>3432</v>
      </c>
      <c r="N738" s="2" t="s">
        <v>3430</v>
      </c>
    </row>
    <row r="739" spans="1:14" ht="62.4">
      <c r="A739" s="3" t="s">
        <v>662</v>
      </c>
      <c r="B739" s="2" t="s">
        <v>3411</v>
      </c>
      <c r="C739" s="2" t="s">
        <v>3410</v>
      </c>
      <c r="D739" s="3" t="s">
        <v>1795</v>
      </c>
      <c r="E739" s="2" t="s">
        <v>3425</v>
      </c>
      <c r="F739" s="3" t="s">
        <v>80</v>
      </c>
      <c r="G739" s="2" t="s">
        <v>3424</v>
      </c>
      <c r="H739" s="2" t="s">
        <v>2767</v>
      </c>
      <c r="I739" s="3" t="s">
        <v>481</v>
      </c>
      <c r="J739" s="3">
        <v>3</v>
      </c>
      <c r="K739" s="3">
        <v>1</v>
      </c>
      <c r="L739" s="2" t="s">
        <v>2</v>
      </c>
      <c r="M739" s="2" t="s">
        <v>2310</v>
      </c>
      <c r="N739" s="2" t="s">
        <v>3426</v>
      </c>
    </row>
    <row r="740" spans="1:14" ht="62.4">
      <c r="A740" s="3" t="s">
        <v>662</v>
      </c>
      <c r="B740" s="2" t="s">
        <v>3411</v>
      </c>
      <c r="C740" s="2" t="s">
        <v>3410</v>
      </c>
      <c r="D740" s="3" t="s">
        <v>1795</v>
      </c>
      <c r="E740" s="2" t="s">
        <v>3425</v>
      </c>
      <c r="F740" s="3" t="s">
        <v>76</v>
      </c>
      <c r="G740" s="2" t="s">
        <v>3424</v>
      </c>
      <c r="H740" s="2" t="s">
        <v>2767</v>
      </c>
      <c r="I740" s="3" t="s">
        <v>481</v>
      </c>
      <c r="J740" s="3">
        <v>3</v>
      </c>
      <c r="K740" s="3">
        <v>1</v>
      </c>
      <c r="L740" s="2" t="s">
        <v>2</v>
      </c>
      <c r="M740" s="2" t="s">
        <v>2310</v>
      </c>
      <c r="N740" s="2" t="s">
        <v>3430</v>
      </c>
    </row>
    <row r="741" spans="1:14" ht="62.4">
      <c r="A741" s="3" t="s">
        <v>662</v>
      </c>
      <c r="B741" s="2" t="s">
        <v>3411</v>
      </c>
      <c r="C741" s="2" t="s">
        <v>3410</v>
      </c>
      <c r="D741" s="3" t="s">
        <v>1795</v>
      </c>
      <c r="E741" s="2" t="s">
        <v>3425</v>
      </c>
      <c r="F741" s="3" t="s">
        <v>72</v>
      </c>
      <c r="G741" s="2" t="s">
        <v>3424</v>
      </c>
      <c r="H741" s="2" t="s">
        <v>2767</v>
      </c>
      <c r="I741" s="3" t="s">
        <v>481</v>
      </c>
      <c r="J741" s="3">
        <v>3</v>
      </c>
      <c r="K741" s="3">
        <v>1</v>
      </c>
      <c r="L741" s="2" t="s">
        <v>2</v>
      </c>
      <c r="M741" s="2" t="s">
        <v>3431</v>
      </c>
      <c r="N741" s="2" t="s">
        <v>3426</v>
      </c>
    </row>
    <row r="742" spans="1:14" ht="62.4">
      <c r="A742" s="3" t="s">
        <v>662</v>
      </c>
      <c r="B742" s="2" t="s">
        <v>3411</v>
      </c>
      <c r="C742" s="2" t="s">
        <v>3410</v>
      </c>
      <c r="D742" s="3" t="s">
        <v>1795</v>
      </c>
      <c r="E742" s="2" t="s">
        <v>3425</v>
      </c>
      <c r="F742" s="3" t="s">
        <v>67</v>
      </c>
      <c r="G742" s="2" t="s">
        <v>3424</v>
      </c>
      <c r="H742" s="2" t="s">
        <v>2767</v>
      </c>
      <c r="I742" s="3" t="s">
        <v>481</v>
      </c>
      <c r="J742" s="3">
        <v>3</v>
      </c>
      <c r="K742" s="3">
        <v>1</v>
      </c>
      <c r="L742" s="2" t="s">
        <v>2</v>
      </c>
      <c r="M742" s="2" t="s">
        <v>3431</v>
      </c>
      <c r="N742" s="2" t="s">
        <v>3430</v>
      </c>
    </row>
    <row r="743" spans="1:14" ht="62.4">
      <c r="A743" s="3" t="s">
        <v>662</v>
      </c>
      <c r="B743" s="2" t="s">
        <v>3411</v>
      </c>
      <c r="C743" s="2" t="s">
        <v>3410</v>
      </c>
      <c r="D743" s="3" t="s">
        <v>1795</v>
      </c>
      <c r="E743" s="2" t="s">
        <v>3425</v>
      </c>
      <c r="F743" s="3" t="s">
        <v>66</v>
      </c>
      <c r="G743" s="2" t="s">
        <v>3424</v>
      </c>
      <c r="H743" s="2" t="s">
        <v>3429</v>
      </c>
      <c r="I743" s="3" t="s">
        <v>481</v>
      </c>
      <c r="J743" s="3">
        <v>3</v>
      </c>
      <c r="K743" s="3">
        <v>1</v>
      </c>
      <c r="L743" s="2" t="s">
        <v>2</v>
      </c>
      <c r="M743" s="2" t="s">
        <v>796</v>
      </c>
      <c r="N743" s="2" t="s">
        <v>3430</v>
      </c>
    </row>
    <row r="744" spans="1:14" ht="62.4">
      <c r="A744" s="3" t="s">
        <v>662</v>
      </c>
      <c r="B744" s="2" t="s">
        <v>3411</v>
      </c>
      <c r="C744" s="2" t="s">
        <v>3410</v>
      </c>
      <c r="D744" s="3" t="s">
        <v>1795</v>
      </c>
      <c r="E744" s="2" t="s">
        <v>3425</v>
      </c>
      <c r="F744" s="3" t="s">
        <v>63</v>
      </c>
      <c r="G744" s="2" t="s">
        <v>3424</v>
      </c>
      <c r="H744" s="2" t="s">
        <v>3429</v>
      </c>
      <c r="I744" s="3" t="s">
        <v>481</v>
      </c>
      <c r="J744" s="3">
        <v>3</v>
      </c>
      <c r="K744" s="3">
        <v>1</v>
      </c>
      <c r="L744" s="2" t="s">
        <v>2</v>
      </c>
      <c r="M744" s="2" t="s">
        <v>3428</v>
      </c>
      <c r="N744" s="2" t="s">
        <v>3426</v>
      </c>
    </row>
    <row r="745" spans="1:14" ht="62.4">
      <c r="A745" s="3" t="s">
        <v>662</v>
      </c>
      <c r="B745" s="2" t="s">
        <v>3411</v>
      </c>
      <c r="C745" s="2" t="s">
        <v>3410</v>
      </c>
      <c r="D745" s="3" t="s">
        <v>1795</v>
      </c>
      <c r="E745" s="2" t="s">
        <v>3425</v>
      </c>
      <c r="F745" s="3" t="s">
        <v>58</v>
      </c>
      <c r="G745" s="2" t="s">
        <v>3424</v>
      </c>
      <c r="H745" s="2" t="s">
        <v>3427</v>
      </c>
      <c r="I745" s="3" t="s">
        <v>481</v>
      </c>
      <c r="J745" s="3">
        <v>3</v>
      </c>
      <c r="K745" s="3">
        <v>1</v>
      </c>
      <c r="L745" s="2" t="s">
        <v>2</v>
      </c>
      <c r="M745" s="2" t="s">
        <v>2211</v>
      </c>
      <c r="N745" s="2" t="s">
        <v>3426</v>
      </c>
    </row>
    <row r="746" spans="1:14" ht="62.4">
      <c r="A746" s="3" t="s">
        <v>662</v>
      </c>
      <c r="B746" s="2" t="s">
        <v>3411</v>
      </c>
      <c r="C746" s="2" t="s">
        <v>3410</v>
      </c>
      <c r="D746" s="3" t="s">
        <v>1795</v>
      </c>
      <c r="E746" s="2" t="s">
        <v>3425</v>
      </c>
      <c r="F746" s="3" t="s">
        <v>629</v>
      </c>
      <c r="G746" s="2" t="s">
        <v>3424</v>
      </c>
      <c r="H746" s="2" t="s">
        <v>2767</v>
      </c>
      <c r="I746" s="3" t="s">
        <v>481</v>
      </c>
      <c r="J746" s="3">
        <v>3</v>
      </c>
      <c r="K746" s="3">
        <v>1</v>
      </c>
      <c r="L746" s="2" t="s">
        <v>2</v>
      </c>
      <c r="M746" s="2" t="s">
        <v>584</v>
      </c>
      <c r="N746" s="2" t="s">
        <v>3412</v>
      </c>
    </row>
    <row r="747" spans="1:14" ht="62.4">
      <c r="A747" s="3" t="s">
        <v>634</v>
      </c>
      <c r="B747" s="2" t="s">
        <v>3411</v>
      </c>
      <c r="C747" s="2" t="s">
        <v>3410</v>
      </c>
      <c r="D747" s="3" t="s">
        <v>656</v>
      </c>
      <c r="E747" s="2" t="s">
        <v>3423</v>
      </c>
      <c r="F747" s="3" t="s">
        <v>6</v>
      </c>
      <c r="G747" s="2" t="s">
        <v>3422</v>
      </c>
      <c r="H747" s="2" t="s">
        <v>3421</v>
      </c>
      <c r="I747" s="3" t="s">
        <v>626</v>
      </c>
      <c r="J747" s="3">
        <v>3</v>
      </c>
      <c r="K747" s="3">
        <v>1</v>
      </c>
      <c r="L747" s="2" t="s">
        <v>2</v>
      </c>
      <c r="M747" s="2" t="s">
        <v>3420</v>
      </c>
      <c r="N747" s="2" t="s">
        <v>3419</v>
      </c>
    </row>
    <row r="748" spans="1:14" ht="31.2">
      <c r="A748" s="3" t="s">
        <v>634</v>
      </c>
      <c r="B748" s="2" t="s">
        <v>3411</v>
      </c>
      <c r="C748" s="2" t="s">
        <v>3410</v>
      </c>
      <c r="D748" s="3" t="s">
        <v>650</v>
      </c>
      <c r="E748" s="2" t="s">
        <v>3418</v>
      </c>
      <c r="F748" s="3" t="s">
        <v>6</v>
      </c>
      <c r="G748" s="2" t="s">
        <v>3408</v>
      </c>
      <c r="H748" s="2" t="s">
        <v>2650</v>
      </c>
      <c r="I748" s="3" t="s">
        <v>626</v>
      </c>
      <c r="J748" s="3">
        <v>3</v>
      </c>
      <c r="K748" s="3">
        <v>1</v>
      </c>
      <c r="L748" s="2" t="s">
        <v>2</v>
      </c>
      <c r="M748" s="2" t="s">
        <v>714</v>
      </c>
      <c r="N748" s="2" t="s">
        <v>3417</v>
      </c>
    </row>
    <row r="749" spans="1:14" ht="31.2">
      <c r="A749" s="3" t="s">
        <v>634</v>
      </c>
      <c r="B749" s="2" t="s">
        <v>3411</v>
      </c>
      <c r="C749" s="2" t="s">
        <v>3410</v>
      </c>
      <c r="D749" s="3" t="s">
        <v>650</v>
      </c>
      <c r="E749" s="2" t="s">
        <v>3418</v>
      </c>
      <c r="F749" s="3" t="s">
        <v>80</v>
      </c>
      <c r="G749" s="2" t="s">
        <v>3408</v>
      </c>
      <c r="H749" s="2" t="s">
        <v>2650</v>
      </c>
      <c r="I749" s="3" t="s">
        <v>626</v>
      </c>
      <c r="J749" s="3">
        <v>3</v>
      </c>
      <c r="K749" s="3">
        <v>1</v>
      </c>
      <c r="L749" s="2" t="s">
        <v>2</v>
      </c>
      <c r="M749" s="2" t="s">
        <v>714</v>
      </c>
      <c r="N749" s="2" t="s">
        <v>3415</v>
      </c>
    </row>
    <row r="750" spans="1:14" ht="31.2">
      <c r="A750" s="3" t="s">
        <v>634</v>
      </c>
      <c r="B750" s="2" t="s">
        <v>3411</v>
      </c>
      <c r="C750" s="2" t="s">
        <v>3410</v>
      </c>
      <c r="D750" s="3" t="s">
        <v>646</v>
      </c>
      <c r="E750" s="2" t="s">
        <v>3414</v>
      </c>
      <c r="F750" s="3" t="s">
        <v>6</v>
      </c>
      <c r="G750" s="2" t="s">
        <v>3408</v>
      </c>
      <c r="H750" s="2" t="s">
        <v>3413</v>
      </c>
      <c r="I750" s="3" t="s">
        <v>626</v>
      </c>
      <c r="J750" s="3">
        <v>3</v>
      </c>
      <c r="K750" s="3">
        <v>1</v>
      </c>
      <c r="L750" s="2" t="s">
        <v>2</v>
      </c>
      <c r="M750" s="2" t="s">
        <v>148</v>
      </c>
      <c r="N750" s="2" t="s">
        <v>3417</v>
      </c>
    </row>
    <row r="751" spans="1:14" ht="31.2">
      <c r="A751" s="3" t="s">
        <v>634</v>
      </c>
      <c r="B751" s="2" t="s">
        <v>3411</v>
      </c>
      <c r="C751" s="2" t="s">
        <v>3410</v>
      </c>
      <c r="D751" s="3" t="s">
        <v>646</v>
      </c>
      <c r="E751" s="2" t="s">
        <v>3414</v>
      </c>
      <c r="F751" s="3" t="s">
        <v>80</v>
      </c>
      <c r="G751" s="2" t="s">
        <v>3408</v>
      </c>
      <c r="H751" s="2" t="s">
        <v>3413</v>
      </c>
      <c r="I751" s="3" t="s">
        <v>626</v>
      </c>
      <c r="J751" s="3">
        <v>3</v>
      </c>
      <c r="K751" s="3">
        <v>1</v>
      </c>
      <c r="L751" s="2" t="s">
        <v>2</v>
      </c>
      <c r="M751" s="2" t="s">
        <v>148</v>
      </c>
      <c r="N751" s="2" t="s">
        <v>3415</v>
      </c>
    </row>
    <row r="752" spans="1:14" ht="31.2">
      <c r="A752" s="3" t="s">
        <v>634</v>
      </c>
      <c r="B752" s="2" t="s">
        <v>3411</v>
      </c>
      <c r="C752" s="2" t="s">
        <v>3410</v>
      </c>
      <c r="D752" s="3" t="s">
        <v>646</v>
      </c>
      <c r="E752" s="2" t="s">
        <v>3414</v>
      </c>
      <c r="F752" s="3" t="s">
        <v>76</v>
      </c>
      <c r="G752" s="2" t="s">
        <v>3408</v>
      </c>
      <c r="H752" s="2" t="s">
        <v>3416</v>
      </c>
      <c r="I752" s="3" t="s">
        <v>626</v>
      </c>
      <c r="J752" s="3">
        <v>3</v>
      </c>
      <c r="K752" s="3">
        <v>1</v>
      </c>
      <c r="L752" s="2" t="s">
        <v>2</v>
      </c>
      <c r="M752" s="2" t="s">
        <v>144</v>
      </c>
      <c r="N752" s="2" t="s">
        <v>3417</v>
      </c>
    </row>
    <row r="753" spans="1:14" ht="31.2">
      <c r="A753" s="3" t="s">
        <v>634</v>
      </c>
      <c r="B753" s="2" t="s">
        <v>3411</v>
      </c>
      <c r="C753" s="2" t="s">
        <v>3410</v>
      </c>
      <c r="D753" s="3" t="s">
        <v>646</v>
      </c>
      <c r="E753" s="2" t="s">
        <v>3414</v>
      </c>
      <c r="F753" s="3" t="s">
        <v>72</v>
      </c>
      <c r="G753" s="2" t="s">
        <v>3408</v>
      </c>
      <c r="H753" s="2" t="s">
        <v>3416</v>
      </c>
      <c r="I753" s="3" t="s">
        <v>626</v>
      </c>
      <c r="J753" s="3">
        <v>3</v>
      </c>
      <c r="K753" s="3">
        <v>1</v>
      </c>
      <c r="L753" s="2" t="s">
        <v>2</v>
      </c>
      <c r="M753" s="2" t="s">
        <v>144</v>
      </c>
      <c r="N753" s="2" t="s">
        <v>3415</v>
      </c>
    </row>
    <row r="754" spans="1:14" ht="62.4">
      <c r="A754" s="3" t="s">
        <v>634</v>
      </c>
      <c r="B754" s="2" t="s">
        <v>3411</v>
      </c>
      <c r="C754" s="2" t="s">
        <v>3410</v>
      </c>
      <c r="D754" s="3" t="s">
        <v>646</v>
      </c>
      <c r="E754" s="2" t="s">
        <v>3414</v>
      </c>
      <c r="F754" s="3" t="s">
        <v>629</v>
      </c>
      <c r="G754" s="2" t="s">
        <v>3408</v>
      </c>
      <c r="H754" s="2" t="s">
        <v>3413</v>
      </c>
      <c r="I754" s="3" t="s">
        <v>626</v>
      </c>
      <c r="J754" s="3">
        <v>3</v>
      </c>
      <c r="K754" s="3">
        <v>1</v>
      </c>
      <c r="L754" s="2" t="s">
        <v>2</v>
      </c>
      <c r="M754" s="2" t="s">
        <v>584</v>
      </c>
      <c r="N754" s="2" t="s">
        <v>3412</v>
      </c>
    </row>
    <row r="755" spans="1:14" ht="31.2">
      <c r="A755" s="3" t="s">
        <v>634</v>
      </c>
      <c r="B755" s="2" t="s">
        <v>3411</v>
      </c>
      <c r="C755" s="2" t="s">
        <v>3410</v>
      </c>
      <c r="D755" s="3" t="s">
        <v>840</v>
      </c>
      <c r="E755" s="2" t="s">
        <v>3409</v>
      </c>
      <c r="F755" s="3" t="s">
        <v>654</v>
      </c>
      <c r="G755" s="2" t="s">
        <v>3408</v>
      </c>
      <c r="H755" s="2" t="s">
        <v>3407</v>
      </c>
      <c r="I755" s="3" t="s">
        <v>626</v>
      </c>
      <c r="J755" s="3">
        <v>3</v>
      </c>
      <c r="K755" s="3">
        <v>1</v>
      </c>
      <c r="L755" s="2" t="s">
        <v>2</v>
      </c>
      <c r="M755" s="2" t="s">
        <v>584</v>
      </c>
      <c r="N755" s="2" t="s">
        <v>1781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2F145-617C-40B2-8EB4-1C47F6ED3ECE}">
  <dimension ref="A1:N419"/>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3406</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78">
      <c r="A4" s="3" t="s">
        <v>1455</v>
      </c>
      <c r="B4" s="2" t="s">
        <v>3261</v>
      </c>
      <c r="C4" s="2" t="s">
        <v>3260</v>
      </c>
      <c r="D4" s="3" t="s">
        <v>789</v>
      </c>
      <c r="E4" s="2" t="s">
        <v>1706</v>
      </c>
      <c r="F4" s="3" t="s">
        <v>6</v>
      </c>
      <c r="G4" s="2" t="s">
        <v>3405</v>
      </c>
      <c r="H4" s="2" t="s">
        <v>2761</v>
      </c>
      <c r="I4" s="3" t="s">
        <v>3</v>
      </c>
      <c r="J4" s="3">
        <v>3</v>
      </c>
      <c r="K4" s="3">
        <v>3</v>
      </c>
      <c r="L4" s="2" t="s">
        <v>2</v>
      </c>
      <c r="M4" s="2" t="s">
        <v>148</v>
      </c>
      <c r="N4" s="2" t="s">
        <v>3404</v>
      </c>
    </row>
    <row r="5" spans="1:14" ht="46.8">
      <c r="A5" s="3" t="s">
        <v>1455</v>
      </c>
      <c r="B5" s="2" t="s">
        <v>3261</v>
      </c>
      <c r="C5" s="2" t="s">
        <v>3260</v>
      </c>
      <c r="D5" s="3" t="s">
        <v>789</v>
      </c>
      <c r="E5" s="2" t="s">
        <v>1706</v>
      </c>
      <c r="F5" s="3" t="s">
        <v>80</v>
      </c>
      <c r="G5" s="2" t="s">
        <v>2091</v>
      </c>
      <c r="H5" s="2" t="s">
        <v>2729</v>
      </c>
      <c r="I5" s="3" t="s">
        <v>3</v>
      </c>
      <c r="J5" s="3">
        <v>3</v>
      </c>
      <c r="K5" s="3">
        <v>3</v>
      </c>
      <c r="L5" s="2" t="s">
        <v>2</v>
      </c>
      <c r="M5" s="2" t="s">
        <v>132</v>
      </c>
      <c r="N5" s="2" t="s">
        <v>3403</v>
      </c>
    </row>
    <row r="6" spans="1:14" ht="46.8">
      <c r="A6" s="3" t="s">
        <v>1455</v>
      </c>
      <c r="B6" s="2" t="s">
        <v>3261</v>
      </c>
      <c r="C6" s="2" t="s">
        <v>3260</v>
      </c>
      <c r="D6" s="3" t="s">
        <v>560</v>
      </c>
      <c r="E6" s="2" t="s">
        <v>1698</v>
      </c>
      <c r="F6" s="3" t="s">
        <v>6</v>
      </c>
      <c r="G6" s="2" t="s">
        <v>3402</v>
      </c>
      <c r="H6" s="2" t="s">
        <v>3401</v>
      </c>
      <c r="I6" s="3" t="s">
        <v>3</v>
      </c>
      <c r="J6" s="3">
        <v>3</v>
      </c>
      <c r="K6" s="3">
        <v>1</v>
      </c>
      <c r="L6" s="2" t="s">
        <v>2</v>
      </c>
      <c r="M6" s="2" t="s">
        <v>248</v>
      </c>
      <c r="N6" s="2" t="s">
        <v>91</v>
      </c>
    </row>
    <row r="7" spans="1:14" ht="46.8">
      <c r="A7" s="3" t="s">
        <v>1455</v>
      </c>
      <c r="B7" s="2" t="s">
        <v>3261</v>
      </c>
      <c r="C7" s="2" t="s">
        <v>3260</v>
      </c>
      <c r="D7" s="3" t="s">
        <v>560</v>
      </c>
      <c r="E7" s="2" t="s">
        <v>1698</v>
      </c>
      <c r="F7" s="3" t="s">
        <v>80</v>
      </c>
      <c r="G7" s="2" t="s">
        <v>1894</v>
      </c>
      <c r="H7" s="2" t="s">
        <v>3400</v>
      </c>
      <c r="I7" s="3" t="s">
        <v>481</v>
      </c>
      <c r="J7" s="3">
        <v>3</v>
      </c>
      <c r="K7" s="3">
        <v>1</v>
      </c>
      <c r="L7" s="2" t="s">
        <v>2</v>
      </c>
      <c r="M7" s="2" t="s">
        <v>581</v>
      </c>
      <c r="N7" s="2" t="s">
        <v>1211</v>
      </c>
    </row>
    <row r="8" spans="1:14" ht="46.8">
      <c r="A8" s="3" t="s">
        <v>1455</v>
      </c>
      <c r="B8" s="2" t="s">
        <v>3261</v>
      </c>
      <c r="C8" s="2" t="s">
        <v>3260</v>
      </c>
      <c r="D8" s="3" t="s">
        <v>560</v>
      </c>
      <c r="E8" s="2" t="s">
        <v>1698</v>
      </c>
      <c r="F8" s="3" t="s">
        <v>572</v>
      </c>
      <c r="G8" s="2" t="s">
        <v>1896</v>
      </c>
      <c r="H8" s="2" t="s">
        <v>3399</v>
      </c>
      <c r="I8" s="3" t="s">
        <v>3</v>
      </c>
      <c r="J8" s="3">
        <v>3</v>
      </c>
      <c r="K8" s="3">
        <v>2</v>
      </c>
      <c r="L8" s="2" t="s">
        <v>14</v>
      </c>
      <c r="M8" s="2" t="s">
        <v>148</v>
      </c>
      <c r="N8" s="2" t="s">
        <v>3390</v>
      </c>
    </row>
    <row r="9" spans="1:14" ht="62.4">
      <c r="A9" s="3" t="s">
        <v>1455</v>
      </c>
      <c r="B9" s="2" t="s">
        <v>3261</v>
      </c>
      <c r="C9" s="2" t="s">
        <v>3260</v>
      </c>
      <c r="D9" s="3" t="s">
        <v>560</v>
      </c>
      <c r="E9" s="2" t="s">
        <v>1698</v>
      </c>
      <c r="F9" s="3" t="s">
        <v>567</v>
      </c>
      <c r="G9" s="2" t="s">
        <v>1896</v>
      </c>
      <c r="H9" s="2" t="s">
        <v>3398</v>
      </c>
      <c r="I9" s="3" t="s">
        <v>3</v>
      </c>
      <c r="J9" s="3">
        <v>3</v>
      </c>
      <c r="K9" s="3">
        <v>3</v>
      </c>
      <c r="L9" s="2" t="s">
        <v>2</v>
      </c>
      <c r="M9" s="2" t="s">
        <v>148</v>
      </c>
      <c r="N9" s="2" t="s">
        <v>3089</v>
      </c>
    </row>
    <row r="10" spans="1:14" ht="31.2">
      <c r="A10" s="3" t="s">
        <v>1455</v>
      </c>
      <c r="B10" s="2" t="s">
        <v>3261</v>
      </c>
      <c r="C10" s="2" t="s">
        <v>3260</v>
      </c>
      <c r="D10" s="3" t="s">
        <v>528</v>
      </c>
      <c r="E10" s="2" t="s">
        <v>1691</v>
      </c>
      <c r="F10" s="3" t="s">
        <v>6</v>
      </c>
      <c r="G10" s="2" t="s">
        <v>1915</v>
      </c>
      <c r="H10" s="2" t="s">
        <v>642</v>
      </c>
      <c r="I10" s="3" t="s">
        <v>3</v>
      </c>
      <c r="J10" s="3">
        <v>3</v>
      </c>
      <c r="K10" s="3">
        <v>1</v>
      </c>
      <c r="L10" s="2" t="s">
        <v>14</v>
      </c>
      <c r="M10" s="2" t="s">
        <v>151</v>
      </c>
      <c r="N10" s="2" t="s">
        <v>91</v>
      </c>
    </row>
    <row r="11" spans="1:14" ht="46.8">
      <c r="A11" s="3" t="s">
        <v>1455</v>
      </c>
      <c r="B11" s="2" t="s">
        <v>3261</v>
      </c>
      <c r="C11" s="2" t="s">
        <v>3260</v>
      </c>
      <c r="D11" s="3" t="s">
        <v>528</v>
      </c>
      <c r="E11" s="2" t="s">
        <v>1691</v>
      </c>
      <c r="F11" s="3" t="s">
        <v>80</v>
      </c>
      <c r="G11" s="2" t="s">
        <v>3397</v>
      </c>
      <c r="H11" s="2" t="s">
        <v>3396</v>
      </c>
      <c r="I11" s="3" t="s">
        <v>3</v>
      </c>
      <c r="J11" s="3">
        <v>3</v>
      </c>
      <c r="K11" s="3">
        <v>1</v>
      </c>
      <c r="L11" s="2" t="s">
        <v>2</v>
      </c>
      <c r="M11" s="2" t="s">
        <v>2913</v>
      </c>
      <c r="N11" s="2" t="s">
        <v>3395</v>
      </c>
    </row>
    <row r="12" spans="1:14" ht="46.8">
      <c r="A12" s="3" t="s">
        <v>1455</v>
      </c>
      <c r="B12" s="2" t="s">
        <v>3261</v>
      </c>
      <c r="C12" s="2" t="s">
        <v>3260</v>
      </c>
      <c r="D12" s="3" t="s">
        <v>528</v>
      </c>
      <c r="E12" s="2" t="s">
        <v>1691</v>
      </c>
      <c r="F12" s="3" t="s">
        <v>76</v>
      </c>
      <c r="G12" s="2" t="s">
        <v>1894</v>
      </c>
      <c r="H12" s="2" t="s">
        <v>3394</v>
      </c>
      <c r="I12" s="3" t="s">
        <v>481</v>
      </c>
      <c r="J12" s="3">
        <v>3</v>
      </c>
      <c r="K12" s="3">
        <v>1</v>
      </c>
      <c r="L12" s="2" t="s">
        <v>2</v>
      </c>
      <c r="M12" s="2" t="s">
        <v>3393</v>
      </c>
      <c r="N12" s="2" t="s">
        <v>1878</v>
      </c>
    </row>
    <row r="13" spans="1:14" ht="46.8">
      <c r="A13" s="3" t="s">
        <v>1455</v>
      </c>
      <c r="B13" s="2" t="s">
        <v>3261</v>
      </c>
      <c r="C13" s="2" t="s">
        <v>3260</v>
      </c>
      <c r="D13" s="3" t="s">
        <v>528</v>
      </c>
      <c r="E13" s="2" t="s">
        <v>1691</v>
      </c>
      <c r="F13" s="3" t="s">
        <v>539</v>
      </c>
      <c r="G13" s="2" t="s">
        <v>1891</v>
      </c>
      <c r="H13" s="2" t="s">
        <v>3392</v>
      </c>
      <c r="I13" s="3" t="s">
        <v>3</v>
      </c>
      <c r="J13" s="3">
        <v>3</v>
      </c>
      <c r="K13" s="3">
        <v>1</v>
      </c>
      <c r="L13" s="2" t="s">
        <v>14</v>
      </c>
      <c r="M13" s="2" t="s">
        <v>148</v>
      </c>
      <c r="N13" s="2" t="s">
        <v>3391</v>
      </c>
    </row>
    <row r="14" spans="1:14" ht="46.8">
      <c r="A14" s="3" t="s">
        <v>1455</v>
      </c>
      <c r="B14" s="2" t="s">
        <v>3261</v>
      </c>
      <c r="C14" s="2" t="s">
        <v>3260</v>
      </c>
      <c r="D14" s="3" t="s">
        <v>528</v>
      </c>
      <c r="E14" s="2" t="s">
        <v>1691</v>
      </c>
      <c r="F14" s="3" t="s">
        <v>537</v>
      </c>
      <c r="G14" s="2" t="s">
        <v>1891</v>
      </c>
      <c r="H14" s="2" t="s">
        <v>1426</v>
      </c>
      <c r="I14" s="3" t="s">
        <v>3</v>
      </c>
      <c r="J14" s="3">
        <v>3</v>
      </c>
      <c r="K14" s="3">
        <v>2</v>
      </c>
      <c r="L14" s="2" t="s">
        <v>14</v>
      </c>
      <c r="M14" s="2" t="s">
        <v>148</v>
      </c>
      <c r="N14" s="2" t="s">
        <v>3390</v>
      </c>
    </row>
    <row r="15" spans="1:14" ht="62.4">
      <c r="A15" s="3" t="s">
        <v>1455</v>
      </c>
      <c r="B15" s="2" t="s">
        <v>3261</v>
      </c>
      <c r="C15" s="2" t="s">
        <v>3260</v>
      </c>
      <c r="D15" s="3" t="s">
        <v>528</v>
      </c>
      <c r="E15" s="2" t="s">
        <v>1691</v>
      </c>
      <c r="F15" s="3" t="s">
        <v>533</v>
      </c>
      <c r="G15" s="2" t="s">
        <v>3389</v>
      </c>
      <c r="H15" s="2" t="s">
        <v>3388</v>
      </c>
      <c r="I15" s="3" t="s">
        <v>3</v>
      </c>
      <c r="J15" s="3">
        <v>3</v>
      </c>
      <c r="K15" s="3">
        <v>2</v>
      </c>
      <c r="L15" s="2" t="s">
        <v>2</v>
      </c>
      <c r="M15" s="2" t="s">
        <v>148</v>
      </c>
      <c r="N15" s="2" t="s">
        <v>743</v>
      </c>
    </row>
    <row r="16" spans="1:14" ht="31.2">
      <c r="A16" s="3" t="s">
        <v>1455</v>
      </c>
      <c r="B16" s="2" t="s">
        <v>3261</v>
      </c>
      <c r="C16" s="2" t="s">
        <v>3260</v>
      </c>
      <c r="D16" s="3" t="s">
        <v>2423</v>
      </c>
      <c r="E16" s="2" t="s">
        <v>3387</v>
      </c>
      <c r="F16" s="3" t="s">
        <v>6</v>
      </c>
      <c r="G16" s="2" t="s">
        <v>3386</v>
      </c>
      <c r="H16" s="2" t="s">
        <v>642</v>
      </c>
      <c r="I16" s="3" t="s">
        <v>3</v>
      </c>
      <c r="J16" s="3">
        <v>3</v>
      </c>
      <c r="K16" s="3">
        <v>1</v>
      </c>
      <c r="L16" s="2" t="s">
        <v>2</v>
      </c>
      <c r="M16" s="2" t="s">
        <v>151</v>
      </c>
      <c r="N16" s="2" t="s">
        <v>2420</v>
      </c>
    </row>
    <row r="17" spans="1:14" ht="46.8">
      <c r="A17" s="3" t="s">
        <v>1455</v>
      </c>
      <c r="B17" s="2" t="s">
        <v>3261</v>
      </c>
      <c r="C17" s="2" t="s">
        <v>3260</v>
      </c>
      <c r="D17" s="3" t="s">
        <v>947</v>
      </c>
      <c r="E17" s="2" t="s">
        <v>3385</v>
      </c>
      <c r="F17" s="3" t="s">
        <v>6</v>
      </c>
      <c r="G17" s="2" t="s">
        <v>1915</v>
      </c>
      <c r="H17" s="2" t="s">
        <v>3384</v>
      </c>
      <c r="I17" s="3" t="s">
        <v>3</v>
      </c>
      <c r="J17" s="3">
        <v>3</v>
      </c>
      <c r="K17" s="3">
        <v>1</v>
      </c>
      <c r="L17" s="2" t="s">
        <v>2</v>
      </c>
      <c r="M17" s="2" t="s">
        <v>189</v>
      </c>
      <c r="N17" s="2" t="s">
        <v>91</v>
      </c>
    </row>
    <row r="18" spans="1:14" ht="46.8">
      <c r="A18" s="3" t="s">
        <v>1455</v>
      </c>
      <c r="B18" s="2" t="s">
        <v>3261</v>
      </c>
      <c r="C18" s="2" t="s">
        <v>3260</v>
      </c>
      <c r="D18" s="3" t="s">
        <v>1664</v>
      </c>
      <c r="E18" s="2" t="s">
        <v>3383</v>
      </c>
      <c r="F18" s="3" t="s">
        <v>6</v>
      </c>
      <c r="G18" s="2" t="s">
        <v>3382</v>
      </c>
      <c r="H18" s="2" t="s">
        <v>3381</v>
      </c>
      <c r="I18" s="3" t="s">
        <v>3</v>
      </c>
      <c r="J18" s="3">
        <v>3</v>
      </c>
      <c r="K18" s="3">
        <v>1</v>
      </c>
      <c r="L18" s="2" t="s">
        <v>14</v>
      </c>
      <c r="M18" s="2" t="s">
        <v>1358</v>
      </c>
      <c r="N18" s="2" t="s">
        <v>852</v>
      </c>
    </row>
    <row r="19" spans="1:14" ht="62.4">
      <c r="A19" s="3" t="s">
        <v>1455</v>
      </c>
      <c r="B19" s="2" t="s">
        <v>3261</v>
      </c>
      <c r="C19" s="2" t="s">
        <v>3260</v>
      </c>
      <c r="D19" s="3" t="s">
        <v>451</v>
      </c>
      <c r="E19" s="2" t="s">
        <v>1639</v>
      </c>
      <c r="F19" s="3" t="s">
        <v>6</v>
      </c>
      <c r="G19" s="2" t="s">
        <v>3380</v>
      </c>
      <c r="H19" s="2" t="s">
        <v>3379</v>
      </c>
      <c r="I19" s="3" t="s">
        <v>3</v>
      </c>
      <c r="J19" s="3">
        <v>3</v>
      </c>
      <c r="K19" s="3">
        <v>1</v>
      </c>
      <c r="L19" s="2" t="s">
        <v>2</v>
      </c>
      <c r="M19" s="2" t="s">
        <v>3378</v>
      </c>
      <c r="N19" s="2" t="s">
        <v>91</v>
      </c>
    </row>
    <row r="20" spans="1:14" ht="93.6">
      <c r="A20" s="3" t="s">
        <v>1455</v>
      </c>
      <c r="B20" s="2" t="s">
        <v>3261</v>
      </c>
      <c r="C20" s="2" t="s">
        <v>3260</v>
      </c>
      <c r="D20" s="3" t="s">
        <v>423</v>
      </c>
      <c r="E20" s="2" t="s">
        <v>1623</v>
      </c>
      <c r="F20" s="3" t="s">
        <v>6</v>
      </c>
      <c r="G20" s="2" t="s">
        <v>1880</v>
      </c>
      <c r="H20" s="2" t="s">
        <v>2990</v>
      </c>
      <c r="I20" s="3" t="s">
        <v>481</v>
      </c>
      <c r="J20" s="3">
        <v>3</v>
      </c>
      <c r="K20" s="3">
        <v>1</v>
      </c>
      <c r="L20" s="2" t="s">
        <v>14</v>
      </c>
      <c r="M20" s="2" t="s">
        <v>3377</v>
      </c>
      <c r="N20" s="2" t="s">
        <v>2991</v>
      </c>
    </row>
    <row r="21" spans="1:14" ht="93.6">
      <c r="A21" s="3" t="s">
        <v>1455</v>
      </c>
      <c r="B21" s="2" t="s">
        <v>3261</v>
      </c>
      <c r="C21" s="2" t="s">
        <v>3260</v>
      </c>
      <c r="D21" s="3" t="s">
        <v>423</v>
      </c>
      <c r="E21" s="2" t="s">
        <v>1623</v>
      </c>
      <c r="F21" s="3" t="s">
        <v>80</v>
      </c>
      <c r="G21" s="2" t="s">
        <v>1880</v>
      </c>
      <c r="H21" s="2" t="s">
        <v>2990</v>
      </c>
      <c r="I21" s="3" t="s">
        <v>481</v>
      </c>
      <c r="J21" s="3">
        <v>3</v>
      </c>
      <c r="K21" s="3">
        <v>1</v>
      </c>
      <c r="L21" s="2" t="s">
        <v>14</v>
      </c>
      <c r="M21" s="2" t="s">
        <v>3377</v>
      </c>
      <c r="N21" s="2" t="s">
        <v>3376</v>
      </c>
    </row>
    <row r="22" spans="1:14" ht="218.4">
      <c r="A22" s="3" t="s">
        <v>1455</v>
      </c>
      <c r="B22" s="2" t="s">
        <v>3261</v>
      </c>
      <c r="C22" s="2" t="s">
        <v>3260</v>
      </c>
      <c r="D22" s="3" t="s">
        <v>423</v>
      </c>
      <c r="E22" s="2" t="s">
        <v>1623</v>
      </c>
      <c r="F22" s="3" t="s">
        <v>76</v>
      </c>
      <c r="G22" s="2" t="s">
        <v>1880</v>
      </c>
      <c r="H22" s="2" t="s">
        <v>2988</v>
      </c>
      <c r="I22" s="3" t="s">
        <v>481</v>
      </c>
      <c r="J22" s="3">
        <v>3</v>
      </c>
      <c r="K22" s="3">
        <v>1</v>
      </c>
      <c r="L22" s="2" t="s">
        <v>2</v>
      </c>
      <c r="M22" s="2" t="s">
        <v>3375</v>
      </c>
      <c r="N22" s="2" t="s">
        <v>2991</v>
      </c>
    </row>
    <row r="23" spans="1:14" ht="187.2">
      <c r="A23" s="3" t="s">
        <v>1455</v>
      </c>
      <c r="B23" s="2" t="s">
        <v>3261</v>
      </c>
      <c r="C23" s="2" t="s">
        <v>3260</v>
      </c>
      <c r="D23" s="3" t="s">
        <v>423</v>
      </c>
      <c r="E23" s="2" t="s">
        <v>1623</v>
      </c>
      <c r="F23" s="3" t="s">
        <v>72</v>
      </c>
      <c r="G23" s="2" t="s">
        <v>1880</v>
      </c>
      <c r="H23" s="2" t="s">
        <v>2988</v>
      </c>
      <c r="I23" s="3" t="s">
        <v>481</v>
      </c>
      <c r="J23" s="3">
        <v>3</v>
      </c>
      <c r="K23" s="3">
        <v>2</v>
      </c>
      <c r="L23" s="2" t="s">
        <v>14</v>
      </c>
      <c r="M23" s="2" t="s">
        <v>3374</v>
      </c>
      <c r="N23" s="2" t="s">
        <v>3373</v>
      </c>
    </row>
    <row r="24" spans="1:14" ht="124.8">
      <c r="A24" s="3" t="s">
        <v>1455</v>
      </c>
      <c r="B24" s="2" t="s">
        <v>3261</v>
      </c>
      <c r="C24" s="2" t="s">
        <v>3260</v>
      </c>
      <c r="D24" s="3" t="s">
        <v>423</v>
      </c>
      <c r="E24" s="2" t="s">
        <v>1623</v>
      </c>
      <c r="F24" s="3" t="s">
        <v>67</v>
      </c>
      <c r="G24" s="2" t="s">
        <v>1880</v>
      </c>
      <c r="H24" s="2" t="s">
        <v>3372</v>
      </c>
      <c r="I24" s="3" t="s">
        <v>481</v>
      </c>
      <c r="J24" s="3">
        <v>3</v>
      </c>
      <c r="K24" s="3">
        <v>1</v>
      </c>
      <c r="L24" s="2" t="s">
        <v>2</v>
      </c>
      <c r="M24" s="2" t="s">
        <v>3371</v>
      </c>
      <c r="N24" s="2" t="s">
        <v>2991</v>
      </c>
    </row>
    <row r="25" spans="1:14" ht="109.2">
      <c r="A25" s="3" t="s">
        <v>1455</v>
      </c>
      <c r="B25" s="2" t="s">
        <v>3261</v>
      </c>
      <c r="C25" s="2" t="s">
        <v>3260</v>
      </c>
      <c r="D25" s="3" t="s">
        <v>423</v>
      </c>
      <c r="E25" s="2" t="s">
        <v>1623</v>
      </c>
      <c r="F25" s="3" t="s">
        <v>66</v>
      </c>
      <c r="G25" s="2" t="s">
        <v>1880</v>
      </c>
      <c r="H25" s="2" t="s">
        <v>3370</v>
      </c>
      <c r="I25" s="3" t="s">
        <v>481</v>
      </c>
      <c r="J25" s="3">
        <v>3</v>
      </c>
      <c r="K25" s="3">
        <v>1</v>
      </c>
      <c r="L25" s="2" t="s">
        <v>14</v>
      </c>
      <c r="M25" s="2" t="s">
        <v>3369</v>
      </c>
      <c r="N25" s="2" t="s">
        <v>2991</v>
      </c>
    </row>
    <row r="26" spans="1:14" ht="46.8">
      <c r="A26" s="3" t="s">
        <v>1455</v>
      </c>
      <c r="B26" s="2" t="s">
        <v>3261</v>
      </c>
      <c r="C26" s="2" t="s">
        <v>3260</v>
      </c>
      <c r="D26" s="3" t="s">
        <v>1066</v>
      </c>
      <c r="E26" s="2" t="s">
        <v>2036</v>
      </c>
      <c r="F26" s="3" t="s">
        <v>6</v>
      </c>
      <c r="G26" s="2" t="s">
        <v>3368</v>
      </c>
      <c r="H26" s="2" t="s">
        <v>3367</v>
      </c>
      <c r="I26" s="3" t="s">
        <v>3</v>
      </c>
      <c r="J26" s="3">
        <v>3</v>
      </c>
      <c r="K26" s="3">
        <v>1</v>
      </c>
      <c r="L26" s="2" t="s">
        <v>2</v>
      </c>
      <c r="M26" s="2" t="s">
        <v>3366</v>
      </c>
      <c r="N26" s="2" t="s">
        <v>91</v>
      </c>
    </row>
    <row r="27" spans="1:14" ht="46.8">
      <c r="A27" s="3" t="s">
        <v>1455</v>
      </c>
      <c r="B27" s="2" t="s">
        <v>3261</v>
      </c>
      <c r="C27" s="2" t="s">
        <v>3260</v>
      </c>
      <c r="D27" s="3" t="s">
        <v>1066</v>
      </c>
      <c r="E27" s="2" t="s">
        <v>2036</v>
      </c>
      <c r="F27" s="3" t="s">
        <v>80</v>
      </c>
      <c r="G27" s="2" t="s">
        <v>3365</v>
      </c>
      <c r="H27" s="2" t="s">
        <v>3364</v>
      </c>
      <c r="I27" s="3" t="s">
        <v>3</v>
      </c>
      <c r="J27" s="3">
        <v>3</v>
      </c>
      <c r="K27" s="3">
        <v>1</v>
      </c>
      <c r="L27" s="2" t="s">
        <v>2</v>
      </c>
      <c r="M27" s="2" t="s">
        <v>3222</v>
      </c>
      <c r="N27" s="2" t="s">
        <v>852</v>
      </c>
    </row>
    <row r="28" spans="1:14" ht="109.2">
      <c r="A28" s="3" t="s">
        <v>1455</v>
      </c>
      <c r="B28" s="2" t="s">
        <v>3261</v>
      </c>
      <c r="C28" s="2" t="s">
        <v>3260</v>
      </c>
      <c r="D28" s="3" t="s">
        <v>410</v>
      </c>
      <c r="E28" s="2" t="s">
        <v>1621</v>
      </c>
      <c r="F28" s="3" t="s">
        <v>659</v>
      </c>
      <c r="G28" s="2" t="s">
        <v>3363</v>
      </c>
      <c r="H28" s="2" t="s">
        <v>3362</v>
      </c>
      <c r="I28" s="3" t="s">
        <v>3</v>
      </c>
      <c r="J28" s="3">
        <v>3</v>
      </c>
      <c r="K28" s="3">
        <v>1</v>
      </c>
      <c r="L28" s="2" t="s">
        <v>14</v>
      </c>
      <c r="M28" s="2" t="s">
        <v>3361</v>
      </c>
      <c r="N28" s="2" t="s">
        <v>768</v>
      </c>
    </row>
    <row r="29" spans="1:14" ht="31.2">
      <c r="A29" s="3" t="s">
        <v>1455</v>
      </c>
      <c r="B29" s="2" t="s">
        <v>3261</v>
      </c>
      <c r="C29" s="2" t="s">
        <v>3260</v>
      </c>
      <c r="D29" s="3" t="s">
        <v>399</v>
      </c>
      <c r="E29" s="2" t="s">
        <v>1619</v>
      </c>
      <c r="F29" s="3" t="s">
        <v>6</v>
      </c>
      <c r="G29" s="2" t="s">
        <v>3360</v>
      </c>
      <c r="H29" s="2" t="s">
        <v>3359</v>
      </c>
      <c r="I29" s="3" t="s">
        <v>3</v>
      </c>
      <c r="J29" s="3">
        <v>3</v>
      </c>
      <c r="K29" s="3">
        <v>1</v>
      </c>
      <c r="L29" s="2" t="s">
        <v>14</v>
      </c>
      <c r="M29" s="2" t="s">
        <v>132</v>
      </c>
      <c r="N29" s="2" t="s">
        <v>394</v>
      </c>
    </row>
    <row r="30" spans="1:14" ht="31.2">
      <c r="A30" s="3" t="s">
        <v>1455</v>
      </c>
      <c r="B30" s="2" t="s">
        <v>3261</v>
      </c>
      <c r="C30" s="2" t="s">
        <v>3260</v>
      </c>
      <c r="D30" s="3" t="s">
        <v>399</v>
      </c>
      <c r="E30" s="2" t="s">
        <v>1619</v>
      </c>
      <c r="F30" s="3" t="s">
        <v>80</v>
      </c>
      <c r="G30" s="2" t="s">
        <v>3358</v>
      </c>
      <c r="H30" s="2" t="s">
        <v>3357</v>
      </c>
      <c r="I30" s="3" t="s">
        <v>3</v>
      </c>
      <c r="J30" s="3">
        <v>3</v>
      </c>
      <c r="K30" s="3">
        <v>1</v>
      </c>
      <c r="L30" s="2" t="s">
        <v>14</v>
      </c>
      <c r="M30" s="2" t="s">
        <v>132</v>
      </c>
      <c r="N30" s="2" t="s">
        <v>400</v>
      </c>
    </row>
    <row r="31" spans="1:14" ht="31.2">
      <c r="A31" s="3" t="s">
        <v>1455</v>
      </c>
      <c r="B31" s="2" t="s">
        <v>3261</v>
      </c>
      <c r="C31" s="2" t="s">
        <v>3260</v>
      </c>
      <c r="D31" s="3" t="s">
        <v>399</v>
      </c>
      <c r="E31" s="2" t="s">
        <v>1619</v>
      </c>
      <c r="F31" s="3" t="s">
        <v>76</v>
      </c>
      <c r="G31" s="2" t="s">
        <v>3356</v>
      </c>
      <c r="H31" s="2" t="s">
        <v>3355</v>
      </c>
      <c r="I31" s="3" t="s">
        <v>3</v>
      </c>
      <c r="J31" s="3">
        <v>3</v>
      </c>
      <c r="K31" s="3">
        <v>1</v>
      </c>
      <c r="L31" s="2" t="s">
        <v>14</v>
      </c>
      <c r="M31" s="2" t="s">
        <v>132</v>
      </c>
      <c r="N31" s="2" t="s">
        <v>394</v>
      </c>
    </row>
    <row r="32" spans="1:14" ht="31.2">
      <c r="A32" s="3" t="s">
        <v>1455</v>
      </c>
      <c r="B32" s="2" t="s">
        <v>3261</v>
      </c>
      <c r="C32" s="2" t="s">
        <v>3260</v>
      </c>
      <c r="D32" s="3" t="s">
        <v>399</v>
      </c>
      <c r="E32" s="2" t="s">
        <v>1619</v>
      </c>
      <c r="F32" s="3" t="s">
        <v>72</v>
      </c>
      <c r="G32" s="2" t="s">
        <v>3354</v>
      </c>
      <c r="H32" s="2" t="s">
        <v>3353</v>
      </c>
      <c r="I32" s="3" t="s">
        <v>3</v>
      </c>
      <c r="J32" s="3">
        <v>3</v>
      </c>
      <c r="K32" s="3">
        <v>1</v>
      </c>
      <c r="L32" s="2" t="s">
        <v>14</v>
      </c>
      <c r="M32" s="2" t="s">
        <v>132</v>
      </c>
      <c r="N32" s="2" t="s">
        <v>400</v>
      </c>
    </row>
    <row r="33" spans="1:14" ht="46.8">
      <c r="A33" s="3" t="s">
        <v>1455</v>
      </c>
      <c r="B33" s="2" t="s">
        <v>3261</v>
      </c>
      <c r="C33" s="2" t="s">
        <v>3260</v>
      </c>
      <c r="D33" s="3" t="s">
        <v>765</v>
      </c>
      <c r="E33" s="2" t="s">
        <v>1603</v>
      </c>
      <c r="F33" s="3" t="s">
        <v>6</v>
      </c>
      <c r="G33" s="2" t="s">
        <v>3328</v>
      </c>
      <c r="H33" s="2" t="s">
        <v>3352</v>
      </c>
      <c r="I33" s="3" t="s">
        <v>3</v>
      </c>
      <c r="J33" s="3">
        <v>3</v>
      </c>
      <c r="K33" s="3">
        <v>1</v>
      </c>
      <c r="L33" s="2" t="s">
        <v>2</v>
      </c>
      <c r="M33" s="2" t="s">
        <v>3031</v>
      </c>
      <c r="N33" s="2" t="s">
        <v>394</v>
      </c>
    </row>
    <row r="34" spans="1:14" ht="46.8">
      <c r="A34" s="3" t="s">
        <v>1455</v>
      </c>
      <c r="B34" s="2" t="s">
        <v>3261</v>
      </c>
      <c r="C34" s="2" t="s">
        <v>3260</v>
      </c>
      <c r="D34" s="3" t="s">
        <v>765</v>
      </c>
      <c r="E34" s="2" t="s">
        <v>1603</v>
      </c>
      <c r="F34" s="3" t="s">
        <v>80</v>
      </c>
      <c r="G34" s="2" t="s">
        <v>1915</v>
      </c>
      <c r="H34" s="2" t="s">
        <v>3351</v>
      </c>
      <c r="I34" s="3" t="s">
        <v>3</v>
      </c>
      <c r="J34" s="3">
        <v>3</v>
      </c>
      <c r="K34" s="3">
        <v>1</v>
      </c>
      <c r="L34" s="2" t="s">
        <v>2</v>
      </c>
      <c r="M34" s="2" t="s">
        <v>3031</v>
      </c>
      <c r="N34" s="2" t="s">
        <v>400</v>
      </c>
    </row>
    <row r="35" spans="1:14" ht="78">
      <c r="A35" s="3" t="s">
        <v>1455</v>
      </c>
      <c r="B35" s="2" t="s">
        <v>3261</v>
      </c>
      <c r="C35" s="2" t="s">
        <v>3260</v>
      </c>
      <c r="D35" s="3" t="s">
        <v>765</v>
      </c>
      <c r="E35" s="2" t="s">
        <v>1603</v>
      </c>
      <c r="F35" s="3" t="s">
        <v>76</v>
      </c>
      <c r="G35" s="2" t="s">
        <v>3348</v>
      </c>
      <c r="H35" s="2" t="s">
        <v>3350</v>
      </c>
      <c r="I35" s="3" t="s">
        <v>3</v>
      </c>
      <c r="J35" s="3">
        <v>3</v>
      </c>
      <c r="K35" s="3">
        <v>1</v>
      </c>
      <c r="L35" s="2" t="s">
        <v>2</v>
      </c>
      <c r="M35" s="2" t="s">
        <v>1606</v>
      </c>
      <c r="N35" s="2" t="s">
        <v>394</v>
      </c>
    </row>
    <row r="36" spans="1:14" ht="78">
      <c r="A36" s="3" t="s">
        <v>1455</v>
      </c>
      <c r="B36" s="2" t="s">
        <v>3261</v>
      </c>
      <c r="C36" s="2" t="s">
        <v>3260</v>
      </c>
      <c r="D36" s="3" t="s">
        <v>765</v>
      </c>
      <c r="E36" s="2" t="s">
        <v>1603</v>
      </c>
      <c r="F36" s="3" t="s">
        <v>72</v>
      </c>
      <c r="G36" s="2" t="s">
        <v>3348</v>
      </c>
      <c r="H36" s="2" t="s">
        <v>3350</v>
      </c>
      <c r="I36" s="3" t="s">
        <v>3</v>
      </c>
      <c r="J36" s="3">
        <v>3</v>
      </c>
      <c r="K36" s="3">
        <v>1</v>
      </c>
      <c r="L36" s="2" t="s">
        <v>2</v>
      </c>
      <c r="M36" s="2" t="s">
        <v>1606</v>
      </c>
      <c r="N36" s="2" t="s">
        <v>400</v>
      </c>
    </row>
    <row r="37" spans="1:14" ht="78">
      <c r="A37" s="3" t="s">
        <v>1455</v>
      </c>
      <c r="B37" s="2" t="s">
        <v>3261</v>
      </c>
      <c r="C37" s="2" t="s">
        <v>3260</v>
      </c>
      <c r="D37" s="3" t="s">
        <v>765</v>
      </c>
      <c r="E37" s="2" t="s">
        <v>1603</v>
      </c>
      <c r="F37" s="3" t="s">
        <v>67</v>
      </c>
      <c r="G37" s="2" t="s">
        <v>3348</v>
      </c>
      <c r="H37" s="2" t="s">
        <v>3349</v>
      </c>
      <c r="I37" s="3" t="s">
        <v>3</v>
      </c>
      <c r="J37" s="3">
        <v>3</v>
      </c>
      <c r="K37" s="3">
        <v>1</v>
      </c>
      <c r="L37" s="2" t="s">
        <v>2</v>
      </c>
      <c r="M37" s="2" t="s">
        <v>179</v>
      </c>
      <c r="N37" s="2" t="s">
        <v>91</v>
      </c>
    </row>
    <row r="38" spans="1:14" ht="78">
      <c r="A38" s="3" t="s">
        <v>1455</v>
      </c>
      <c r="B38" s="2" t="s">
        <v>3261</v>
      </c>
      <c r="C38" s="2" t="s">
        <v>3260</v>
      </c>
      <c r="D38" s="3" t="s">
        <v>765</v>
      </c>
      <c r="E38" s="2" t="s">
        <v>1603</v>
      </c>
      <c r="F38" s="3" t="s">
        <v>66</v>
      </c>
      <c r="G38" s="2" t="s">
        <v>3348</v>
      </c>
      <c r="H38" s="2" t="s">
        <v>3347</v>
      </c>
      <c r="I38" s="3" t="s">
        <v>3</v>
      </c>
      <c r="J38" s="3">
        <v>3</v>
      </c>
      <c r="K38" s="3">
        <v>1</v>
      </c>
      <c r="L38" s="2" t="s">
        <v>2</v>
      </c>
      <c r="M38" s="2" t="s">
        <v>148</v>
      </c>
      <c r="N38" s="2" t="s">
        <v>3346</v>
      </c>
    </row>
    <row r="39" spans="1:14" ht="78">
      <c r="A39" s="3" t="s">
        <v>1455</v>
      </c>
      <c r="B39" s="2" t="s">
        <v>3261</v>
      </c>
      <c r="C39" s="2" t="s">
        <v>3260</v>
      </c>
      <c r="D39" s="3" t="s">
        <v>765</v>
      </c>
      <c r="E39" s="2" t="s">
        <v>1603</v>
      </c>
      <c r="F39" s="3" t="s">
        <v>63</v>
      </c>
      <c r="G39" s="2" t="s">
        <v>3343</v>
      </c>
      <c r="H39" s="2" t="s">
        <v>3345</v>
      </c>
      <c r="I39" s="3" t="s">
        <v>3</v>
      </c>
      <c r="J39" s="3">
        <v>3</v>
      </c>
      <c r="K39" s="3">
        <v>1</v>
      </c>
      <c r="L39" s="2" t="s">
        <v>2</v>
      </c>
      <c r="M39" s="2" t="s">
        <v>3104</v>
      </c>
      <c r="N39" s="2" t="s">
        <v>394</v>
      </c>
    </row>
    <row r="40" spans="1:14" ht="78">
      <c r="A40" s="3" t="s">
        <v>1455</v>
      </c>
      <c r="B40" s="2" t="s">
        <v>3261</v>
      </c>
      <c r="C40" s="2" t="s">
        <v>3260</v>
      </c>
      <c r="D40" s="3" t="s">
        <v>765</v>
      </c>
      <c r="E40" s="2" t="s">
        <v>1603</v>
      </c>
      <c r="F40" s="3" t="s">
        <v>58</v>
      </c>
      <c r="G40" s="2" t="s">
        <v>3343</v>
      </c>
      <c r="H40" s="2" t="s">
        <v>3345</v>
      </c>
      <c r="I40" s="3" t="s">
        <v>3</v>
      </c>
      <c r="J40" s="3">
        <v>3</v>
      </c>
      <c r="K40" s="3">
        <v>1</v>
      </c>
      <c r="L40" s="2" t="s">
        <v>2</v>
      </c>
      <c r="M40" s="2" t="s">
        <v>3104</v>
      </c>
      <c r="N40" s="2" t="s">
        <v>400</v>
      </c>
    </row>
    <row r="41" spans="1:14" ht="78">
      <c r="A41" s="3" t="s">
        <v>1455</v>
      </c>
      <c r="B41" s="2" t="s">
        <v>3261</v>
      </c>
      <c r="C41" s="2" t="s">
        <v>3260</v>
      </c>
      <c r="D41" s="3" t="s">
        <v>765</v>
      </c>
      <c r="E41" s="2" t="s">
        <v>1603</v>
      </c>
      <c r="F41" s="3" t="s">
        <v>56</v>
      </c>
      <c r="G41" s="2" t="s">
        <v>3343</v>
      </c>
      <c r="H41" s="2" t="s">
        <v>942</v>
      </c>
      <c r="I41" s="3" t="s">
        <v>3</v>
      </c>
      <c r="J41" s="3">
        <v>3</v>
      </c>
      <c r="K41" s="3">
        <v>1</v>
      </c>
      <c r="L41" s="2" t="s">
        <v>2</v>
      </c>
      <c r="M41" s="2" t="s">
        <v>3344</v>
      </c>
      <c r="N41" s="2" t="s">
        <v>852</v>
      </c>
    </row>
    <row r="42" spans="1:14" ht="78">
      <c r="A42" s="3" t="s">
        <v>1455</v>
      </c>
      <c r="B42" s="2" t="s">
        <v>3261</v>
      </c>
      <c r="C42" s="2" t="s">
        <v>3260</v>
      </c>
      <c r="D42" s="3" t="s">
        <v>765</v>
      </c>
      <c r="E42" s="2" t="s">
        <v>1603</v>
      </c>
      <c r="F42" s="3" t="s">
        <v>51</v>
      </c>
      <c r="G42" s="2" t="s">
        <v>3343</v>
      </c>
      <c r="H42" s="2" t="s">
        <v>2983</v>
      </c>
      <c r="I42" s="3" t="s">
        <v>3</v>
      </c>
      <c r="J42" s="3">
        <v>3</v>
      </c>
      <c r="K42" s="3">
        <v>1</v>
      </c>
      <c r="L42" s="2" t="s">
        <v>2</v>
      </c>
      <c r="M42" s="2" t="s">
        <v>3342</v>
      </c>
      <c r="N42" s="2" t="s">
        <v>91</v>
      </c>
    </row>
    <row r="43" spans="1:14" ht="78">
      <c r="A43" s="3" t="s">
        <v>1455</v>
      </c>
      <c r="B43" s="2" t="s">
        <v>3261</v>
      </c>
      <c r="C43" s="2" t="s">
        <v>3260</v>
      </c>
      <c r="D43" s="3" t="s">
        <v>765</v>
      </c>
      <c r="E43" s="2" t="s">
        <v>1603</v>
      </c>
      <c r="F43" s="3" t="s">
        <v>47</v>
      </c>
      <c r="G43" s="2" t="s">
        <v>3341</v>
      </c>
      <c r="H43" s="2" t="s">
        <v>3340</v>
      </c>
      <c r="I43" s="3" t="s">
        <v>3</v>
      </c>
      <c r="J43" s="3">
        <v>3</v>
      </c>
      <c r="K43" s="3">
        <v>1</v>
      </c>
      <c r="L43" s="2" t="s">
        <v>2</v>
      </c>
      <c r="M43" s="2" t="s">
        <v>148</v>
      </c>
      <c r="N43" s="2" t="s">
        <v>668</v>
      </c>
    </row>
    <row r="44" spans="1:14" ht="78">
      <c r="A44" s="3" t="s">
        <v>1455</v>
      </c>
      <c r="B44" s="2" t="s">
        <v>3261</v>
      </c>
      <c r="C44" s="2" t="s">
        <v>3260</v>
      </c>
      <c r="D44" s="3" t="s">
        <v>765</v>
      </c>
      <c r="E44" s="2" t="s">
        <v>1603</v>
      </c>
      <c r="F44" s="3" t="s">
        <v>659</v>
      </c>
      <c r="G44" s="2" t="s">
        <v>3339</v>
      </c>
      <c r="H44" s="2" t="s">
        <v>3338</v>
      </c>
      <c r="I44" s="3" t="s">
        <v>481</v>
      </c>
      <c r="J44" s="3">
        <v>3</v>
      </c>
      <c r="K44" s="3">
        <v>1</v>
      </c>
      <c r="L44" s="2" t="s">
        <v>2</v>
      </c>
      <c r="M44" s="2" t="s">
        <v>148</v>
      </c>
      <c r="N44" s="2" t="s">
        <v>3337</v>
      </c>
    </row>
    <row r="45" spans="1:14" ht="62.4">
      <c r="A45" s="3" t="s">
        <v>1455</v>
      </c>
      <c r="B45" s="2" t="s">
        <v>3261</v>
      </c>
      <c r="C45" s="2" t="s">
        <v>3260</v>
      </c>
      <c r="D45" s="3" t="s">
        <v>373</v>
      </c>
      <c r="E45" s="2" t="s">
        <v>2024</v>
      </c>
      <c r="F45" s="3" t="s">
        <v>6</v>
      </c>
      <c r="G45" s="2" t="s">
        <v>3336</v>
      </c>
      <c r="H45" s="2" t="s">
        <v>3334</v>
      </c>
      <c r="I45" s="3" t="s">
        <v>3</v>
      </c>
      <c r="J45" s="3">
        <v>3</v>
      </c>
      <c r="K45" s="3">
        <v>1</v>
      </c>
      <c r="L45" s="2" t="s">
        <v>2</v>
      </c>
      <c r="M45" s="2" t="s">
        <v>3333</v>
      </c>
      <c r="N45" s="2" t="s">
        <v>3332</v>
      </c>
    </row>
    <row r="46" spans="1:14" ht="62.4">
      <c r="A46" s="3" t="s">
        <v>1455</v>
      </c>
      <c r="B46" s="2" t="s">
        <v>3261</v>
      </c>
      <c r="C46" s="2" t="s">
        <v>3260</v>
      </c>
      <c r="D46" s="3" t="s">
        <v>373</v>
      </c>
      <c r="E46" s="2" t="s">
        <v>2024</v>
      </c>
      <c r="F46" s="3" t="s">
        <v>80</v>
      </c>
      <c r="G46" s="2" t="s">
        <v>3335</v>
      </c>
      <c r="H46" s="2" t="s">
        <v>3334</v>
      </c>
      <c r="I46" s="3" t="s">
        <v>3</v>
      </c>
      <c r="J46" s="3">
        <v>3</v>
      </c>
      <c r="K46" s="3">
        <v>1</v>
      </c>
      <c r="L46" s="2" t="s">
        <v>2</v>
      </c>
      <c r="M46" s="2" t="s">
        <v>3333</v>
      </c>
      <c r="N46" s="2" t="s">
        <v>3332</v>
      </c>
    </row>
    <row r="47" spans="1:14" ht="46.8">
      <c r="A47" s="3" t="s">
        <v>1455</v>
      </c>
      <c r="B47" s="2" t="s">
        <v>3261</v>
      </c>
      <c r="C47" s="2" t="s">
        <v>3260</v>
      </c>
      <c r="D47" s="3" t="s">
        <v>676</v>
      </c>
      <c r="E47" s="2" t="s">
        <v>2375</v>
      </c>
      <c r="F47" s="3" t="s">
        <v>6</v>
      </c>
      <c r="G47" s="2" t="s">
        <v>3331</v>
      </c>
      <c r="H47" s="2" t="s">
        <v>3330</v>
      </c>
      <c r="I47" s="3" t="s">
        <v>3</v>
      </c>
      <c r="J47" s="3">
        <v>3</v>
      </c>
      <c r="K47" s="3">
        <v>1</v>
      </c>
      <c r="L47" s="2" t="s">
        <v>2</v>
      </c>
      <c r="M47" s="2" t="s">
        <v>714</v>
      </c>
      <c r="N47" s="2" t="s">
        <v>3329</v>
      </c>
    </row>
    <row r="48" spans="1:14" ht="46.8">
      <c r="A48" s="3" t="s">
        <v>1455</v>
      </c>
      <c r="B48" s="2" t="s">
        <v>3261</v>
      </c>
      <c r="C48" s="2" t="s">
        <v>3260</v>
      </c>
      <c r="D48" s="3" t="s">
        <v>676</v>
      </c>
      <c r="E48" s="2" t="s">
        <v>2375</v>
      </c>
      <c r="F48" s="3" t="s">
        <v>80</v>
      </c>
      <c r="G48" s="2" t="s">
        <v>3328</v>
      </c>
      <c r="H48" s="2" t="s">
        <v>3327</v>
      </c>
      <c r="I48" s="3" t="s">
        <v>3</v>
      </c>
      <c r="J48" s="3">
        <v>3</v>
      </c>
      <c r="K48" s="3">
        <v>1</v>
      </c>
      <c r="L48" s="2" t="s">
        <v>2</v>
      </c>
      <c r="M48" s="2" t="s">
        <v>148</v>
      </c>
      <c r="N48" s="2" t="s">
        <v>91</v>
      </c>
    </row>
    <row r="49" spans="1:14" ht="109.2">
      <c r="A49" s="3" t="s">
        <v>1455</v>
      </c>
      <c r="B49" s="2" t="s">
        <v>3261</v>
      </c>
      <c r="C49" s="2" t="s">
        <v>3260</v>
      </c>
      <c r="D49" s="3" t="s">
        <v>233</v>
      </c>
      <c r="E49" s="2" t="s">
        <v>1567</v>
      </c>
      <c r="F49" s="3" t="s">
        <v>6</v>
      </c>
      <c r="G49" s="2" t="s">
        <v>3326</v>
      </c>
      <c r="H49" s="2" t="s">
        <v>3325</v>
      </c>
      <c r="I49" s="3" t="s">
        <v>3</v>
      </c>
      <c r="J49" s="3">
        <v>3</v>
      </c>
      <c r="K49" s="3">
        <v>1</v>
      </c>
      <c r="L49" s="2" t="s">
        <v>2</v>
      </c>
      <c r="M49" s="2" t="s">
        <v>3324</v>
      </c>
      <c r="N49" s="2" t="s">
        <v>91</v>
      </c>
    </row>
    <row r="50" spans="1:14" ht="46.8">
      <c r="A50" s="3" t="s">
        <v>1455</v>
      </c>
      <c r="B50" s="2" t="s">
        <v>3261</v>
      </c>
      <c r="C50" s="2" t="s">
        <v>3260</v>
      </c>
      <c r="D50" s="3" t="s">
        <v>233</v>
      </c>
      <c r="E50" s="2" t="s">
        <v>1567</v>
      </c>
      <c r="F50" s="3" t="s">
        <v>80</v>
      </c>
      <c r="G50" s="2" t="s">
        <v>3323</v>
      </c>
      <c r="H50" s="2" t="s">
        <v>3322</v>
      </c>
      <c r="I50" s="3" t="s">
        <v>3</v>
      </c>
      <c r="J50" s="3">
        <v>3</v>
      </c>
      <c r="K50" s="3">
        <v>1</v>
      </c>
      <c r="L50" s="2" t="s">
        <v>2</v>
      </c>
      <c r="M50" s="2" t="s">
        <v>328</v>
      </c>
      <c r="N50" s="2" t="s">
        <v>91</v>
      </c>
    </row>
    <row r="51" spans="1:14" ht="109.2">
      <c r="A51" s="3" t="s">
        <v>1455</v>
      </c>
      <c r="B51" s="2" t="s">
        <v>3261</v>
      </c>
      <c r="C51" s="2" t="s">
        <v>3260</v>
      </c>
      <c r="D51" s="3" t="s">
        <v>233</v>
      </c>
      <c r="E51" s="2" t="s">
        <v>1567</v>
      </c>
      <c r="F51" s="3" t="s">
        <v>659</v>
      </c>
      <c r="G51" s="2" t="s">
        <v>3321</v>
      </c>
      <c r="H51" s="2" t="s">
        <v>3320</v>
      </c>
      <c r="I51" s="3" t="s">
        <v>3</v>
      </c>
      <c r="J51" s="3">
        <v>3</v>
      </c>
      <c r="K51" s="3">
        <v>1</v>
      </c>
      <c r="L51" s="2" t="s">
        <v>2</v>
      </c>
      <c r="M51" s="2" t="s">
        <v>3319</v>
      </c>
      <c r="N51" s="2" t="s">
        <v>722</v>
      </c>
    </row>
    <row r="52" spans="1:14" ht="78">
      <c r="A52" s="3" t="s">
        <v>1455</v>
      </c>
      <c r="B52" s="2" t="s">
        <v>3261</v>
      </c>
      <c r="C52" s="2" t="s">
        <v>3260</v>
      </c>
      <c r="D52" s="3" t="s">
        <v>750</v>
      </c>
      <c r="E52" s="2" t="s">
        <v>1561</v>
      </c>
      <c r="F52" s="3" t="s">
        <v>6</v>
      </c>
      <c r="G52" s="2" t="s">
        <v>3318</v>
      </c>
      <c r="H52" s="2" t="s">
        <v>3317</v>
      </c>
      <c r="I52" s="3" t="s">
        <v>3</v>
      </c>
      <c r="J52" s="3">
        <v>3</v>
      </c>
      <c r="K52" s="3">
        <v>1</v>
      </c>
      <c r="L52" s="2" t="s">
        <v>14</v>
      </c>
      <c r="M52" s="2" t="s">
        <v>3316</v>
      </c>
      <c r="N52" s="2" t="s">
        <v>91</v>
      </c>
    </row>
    <row r="53" spans="1:14" ht="78">
      <c r="A53" s="3" t="s">
        <v>1455</v>
      </c>
      <c r="B53" s="2" t="s">
        <v>3261</v>
      </c>
      <c r="C53" s="2" t="s">
        <v>3260</v>
      </c>
      <c r="D53" s="3" t="s">
        <v>825</v>
      </c>
      <c r="E53" s="2" t="s">
        <v>2356</v>
      </c>
      <c r="F53" s="3" t="s">
        <v>6</v>
      </c>
      <c r="G53" s="2" t="s">
        <v>3313</v>
      </c>
      <c r="H53" s="2" t="s">
        <v>3315</v>
      </c>
      <c r="I53" s="3" t="s">
        <v>481</v>
      </c>
      <c r="J53" s="3">
        <v>3</v>
      </c>
      <c r="K53" s="3">
        <v>1</v>
      </c>
      <c r="L53" s="2" t="s">
        <v>2</v>
      </c>
      <c r="M53" s="2" t="s">
        <v>144</v>
      </c>
      <c r="N53" s="2" t="s">
        <v>3314</v>
      </c>
    </row>
    <row r="54" spans="1:14" ht="78">
      <c r="A54" s="3" t="s">
        <v>1455</v>
      </c>
      <c r="B54" s="2" t="s">
        <v>3261</v>
      </c>
      <c r="C54" s="2" t="s">
        <v>3260</v>
      </c>
      <c r="D54" s="3" t="s">
        <v>825</v>
      </c>
      <c r="E54" s="2" t="s">
        <v>2356</v>
      </c>
      <c r="F54" s="3" t="s">
        <v>80</v>
      </c>
      <c r="G54" s="2" t="s">
        <v>3313</v>
      </c>
      <c r="H54" s="2" t="s">
        <v>3312</v>
      </c>
      <c r="I54" s="3" t="s">
        <v>481</v>
      </c>
      <c r="J54" s="3">
        <v>3</v>
      </c>
      <c r="K54" s="3">
        <v>1</v>
      </c>
      <c r="L54" s="2" t="s">
        <v>2</v>
      </c>
      <c r="M54" s="2" t="s">
        <v>3121</v>
      </c>
      <c r="N54" s="2" t="s">
        <v>852</v>
      </c>
    </row>
    <row r="55" spans="1:14" ht="62.4">
      <c r="A55" s="3" t="s">
        <v>1455</v>
      </c>
      <c r="B55" s="2" t="s">
        <v>3261</v>
      </c>
      <c r="C55" s="2" t="s">
        <v>3260</v>
      </c>
      <c r="D55" s="3" t="s">
        <v>226</v>
      </c>
      <c r="E55" s="2" t="s">
        <v>1544</v>
      </c>
      <c r="F55" s="3" t="s">
        <v>659</v>
      </c>
      <c r="G55" s="2" t="s">
        <v>2864</v>
      </c>
      <c r="H55" s="2" t="s">
        <v>3311</v>
      </c>
      <c r="I55" s="3" t="s">
        <v>481</v>
      </c>
      <c r="J55" s="3">
        <v>3</v>
      </c>
      <c r="K55" s="3">
        <v>1</v>
      </c>
      <c r="L55" s="2" t="s">
        <v>2</v>
      </c>
      <c r="M55" s="2" t="s">
        <v>3136</v>
      </c>
      <c r="N55" s="2" t="s">
        <v>722</v>
      </c>
    </row>
    <row r="56" spans="1:14" ht="31.2">
      <c r="A56" s="3" t="s">
        <v>1455</v>
      </c>
      <c r="B56" s="2" t="s">
        <v>3261</v>
      </c>
      <c r="C56" s="2" t="s">
        <v>3260</v>
      </c>
      <c r="D56" s="3" t="s">
        <v>217</v>
      </c>
      <c r="E56" s="2" t="s">
        <v>1538</v>
      </c>
      <c r="F56" s="3" t="s">
        <v>6</v>
      </c>
      <c r="G56" s="2" t="s">
        <v>2473</v>
      </c>
      <c r="H56" s="2" t="s">
        <v>760</v>
      </c>
      <c r="I56" s="3" t="s">
        <v>3</v>
      </c>
      <c r="J56" s="3">
        <v>3</v>
      </c>
      <c r="K56" s="3">
        <v>1</v>
      </c>
      <c r="L56" s="2" t="s">
        <v>2</v>
      </c>
      <c r="M56" s="2" t="s">
        <v>179</v>
      </c>
      <c r="N56" s="2" t="s">
        <v>394</v>
      </c>
    </row>
    <row r="57" spans="1:14" ht="31.2">
      <c r="A57" s="3" t="s">
        <v>1455</v>
      </c>
      <c r="B57" s="2" t="s">
        <v>3261</v>
      </c>
      <c r="C57" s="2" t="s">
        <v>3260</v>
      </c>
      <c r="D57" s="3" t="s">
        <v>217</v>
      </c>
      <c r="E57" s="2" t="s">
        <v>1538</v>
      </c>
      <c r="F57" s="3" t="s">
        <v>80</v>
      </c>
      <c r="G57" s="2" t="s">
        <v>2473</v>
      </c>
      <c r="H57" s="2" t="s">
        <v>760</v>
      </c>
      <c r="I57" s="3" t="s">
        <v>3</v>
      </c>
      <c r="J57" s="3">
        <v>3</v>
      </c>
      <c r="K57" s="3">
        <v>1</v>
      </c>
      <c r="L57" s="2" t="s">
        <v>2</v>
      </c>
      <c r="M57" s="2" t="s">
        <v>179</v>
      </c>
      <c r="N57" s="2" t="s">
        <v>400</v>
      </c>
    </row>
    <row r="58" spans="1:14" ht="46.8">
      <c r="A58" s="3" t="s">
        <v>1455</v>
      </c>
      <c r="B58" s="2" t="s">
        <v>3261</v>
      </c>
      <c r="C58" s="2" t="s">
        <v>3260</v>
      </c>
      <c r="D58" s="3" t="s">
        <v>203</v>
      </c>
      <c r="E58" s="2" t="s">
        <v>1520</v>
      </c>
      <c r="F58" s="3" t="s">
        <v>6</v>
      </c>
      <c r="G58" s="2" t="s">
        <v>3307</v>
      </c>
      <c r="H58" s="2" t="s">
        <v>3310</v>
      </c>
      <c r="I58" s="3" t="s">
        <v>481</v>
      </c>
      <c r="J58" s="3">
        <v>3</v>
      </c>
      <c r="K58" s="3">
        <v>1</v>
      </c>
      <c r="L58" s="2" t="s">
        <v>2</v>
      </c>
      <c r="M58" s="2" t="s">
        <v>855</v>
      </c>
      <c r="N58" s="2" t="s">
        <v>3293</v>
      </c>
    </row>
    <row r="59" spans="1:14" ht="46.8">
      <c r="A59" s="3" t="s">
        <v>1455</v>
      </c>
      <c r="B59" s="2" t="s">
        <v>3261</v>
      </c>
      <c r="C59" s="2" t="s">
        <v>3260</v>
      </c>
      <c r="D59" s="3" t="s">
        <v>203</v>
      </c>
      <c r="E59" s="2" t="s">
        <v>1520</v>
      </c>
      <c r="F59" s="3" t="s">
        <v>80</v>
      </c>
      <c r="G59" s="2" t="s">
        <v>3307</v>
      </c>
      <c r="H59" s="2" t="s">
        <v>3309</v>
      </c>
      <c r="I59" s="3" t="s">
        <v>481</v>
      </c>
      <c r="J59" s="3">
        <v>3</v>
      </c>
      <c r="K59" s="3">
        <v>1</v>
      </c>
      <c r="L59" s="2" t="s">
        <v>2</v>
      </c>
      <c r="M59" s="2" t="s">
        <v>3308</v>
      </c>
      <c r="N59" s="2" t="s">
        <v>3293</v>
      </c>
    </row>
    <row r="60" spans="1:14" ht="46.8">
      <c r="A60" s="3" t="s">
        <v>1455</v>
      </c>
      <c r="B60" s="2" t="s">
        <v>3261</v>
      </c>
      <c r="C60" s="2" t="s">
        <v>3260</v>
      </c>
      <c r="D60" s="3" t="s">
        <v>203</v>
      </c>
      <c r="E60" s="2" t="s">
        <v>1520</v>
      </c>
      <c r="F60" s="3" t="s">
        <v>76</v>
      </c>
      <c r="G60" s="2" t="s">
        <v>3307</v>
      </c>
      <c r="H60" s="2" t="s">
        <v>3306</v>
      </c>
      <c r="I60" s="3" t="s">
        <v>481</v>
      </c>
      <c r="J60" s="3">
        <v>3</v>
      </c>
      <c r="K60" s="3">
        <v>1</v>
      </c>
      <c r="L60" s="2" t="s">
        <v>2</v>
      </c>
      <c r="M60" s="2" t="s">
        <v>148</v>
      </c>
      <c r="N60" s="2" t="s">
        <v>3305</v>
      </c>
    </row>
    <row r="61" spans="1:14" ht="62.4">
      <c r="A61" s="3" t="s">
        <v>1455</v>
      </c>
      <c r="B61" s="2" t="s">
        <v>3261</v>
      </c>
      <c r="C61" s="2" t="s">
        <v>3260</v>
      </c>
      <c r="D61" s="3" t="s">
        <v>203</v>
      </c>
      <c r="E61" s="2" t="s">
        <v>1520</v>
      </c>
      <c r="F61" s="3" t="s">
        <v>72</v>
      </c>
      <c r="G61" s="2" t="s">
        <v>3304</v>
      </c>
      <c r="H61" s="2" t="s">
        <v>3298</v>
      </c>
      <c r="I61" s="3" t="s">
        <v>481</v>
      </c>
      <c r="J61" s="3">
        <v>3</v>
      </c>
      <c r="K61" s="3">
        <v>1</v>
      </c>
      <c r="L61" s="2" t="s">
        <v>2</v>
      </c>
      <c r="M61" s="2" t="s">
        <v>3303</v>
      </c>
      <c r="N61" s="2" t="s">
        <v>91</v>
      </c>
    </row>
    <row r="62" spans="1:14" ht="78">
      <c r="A62" s="3" t="s">
        <v>1455</v>
      </c>
      <c r="B62" s="2" t="s">
        <v>3261</v>
      </c>
      <c r="C62" s="2" t="s">
        <v>3260</v>
      </c>
      <c r="D62" s="3" t="s">
        <v>203</v>
      </c>
      <c r="E62" s="2" t="s">
        <v>1520</v>
      </c>
      <c r="F62" s="3" t="s">
        <v>67</v>
      </c>
      <c r="G62" s="2" t="s">
        <v>3302</v>
      </c>
      <c r="H62" s="2" t="s">
        <v>3301</v>
      </c>
      <c r="I62" s="3" t="s">
        <v>481</v>
      </c>
      <c r="J62" s="3">
        <v>3</v>
      </c>
      <c r="K62" s="3">
        <v>1</v>
      </c>
      <c r="L62" s="2" t="s">
        <v>14</v>
      </c>
      <c r="M62" s="2" t="s">
        <v>40</v>
      </c>
      <c r="N62" s="2" t="s">
        <v>3300</v>
      </c>
    </row>
    <row r="63" spans="1:14" ht="78">
      <c r="A63" s="3" t="s">
        <v>1455</v>
      </c>
      <c r="B63" s="2" t="s">
        <v>3261</v>
      </c>
      <c r="C63" s="2" t="s">
        <v>3260</v>
      </c>
      <c r="D63" s="3" t="s">
        <v>203</v>
      </c>
      <c r="E63" s="2" t="s">
        <v>1520</v>
      </c>
      <c r="F63" s="3" t="s">
        <v>66</v>
      </c>
      <c r="G63" s="2" t="s">
        <v>3299</v>
      </c>
      <c r="H63" s="2" t="s">
        <v>3290</v>
      </c>
      <c r="I63" s="3" t="s">
        <v>481</v>
      </c>
      <c r="J63" s="3">
        <v>3</v>
      </c>
      <c r="K63" s="3">
        <v>1</v>
      </c>
      <c r="L63" s="2" t="s">
        <v>2</v>
      </c>
      <c r="M63" s="2" t="s">
        <v>855</v>
      </c>
      <c r="N63" s="2" t="s">
        <v>91</v>
      </c>
    </row>
    <row r="64" spans="1:14" ht="78">
      <c r="A64" s="3" t="s">
        <v>1455</v>
      </c>
      <c r="B64" s="2" t="s">
        <v>3261</v>
      </c>
      <c r="C64" s="2" t="s">
        <v>3260</v>
      </c>
      <c r="D64" s="3" t="s">
        <v>203</v>
      </c>
      <c r="E64" s="2" t="s">
        <v>1520</v>
      </c>
      <c r="F64" s="3" t="s">
        <v>63</v>
      </c>
      <c r="G64" s="2" t="s">
        <v>3294</v>
      </c>
      <c r="H64" s="2" t="s">
        <v>3298</v>
      </c>
      <c r="I64" s="3" t="s">
        <v>481</v>
      </c>
      <c r="J64" s="3">
        <v>3</v>
      </c>
      <c r="K64" s="3">
        <v>1</v>
      </c>
      <c r="L64" s="2" t="s">
        <v>2</v>
      </c>
      <c r="M64" s="2" t="s">
        <v>584</v>
      </c>
      <c r="N64" s="2" t="s">
        <v>91</v>
      </c>
    </row>
    <row r="65" spans="1:14" ht="78">
      <c r="A65" s="3" t="s">
        <v>1455</v>
      </c>
      <c r="B65" s="2" t="s">
        <v>3261</v>
      </c>
      <c r="C65" s="2" t="s">
        <v>3260</v>
      </c>
      <c r="D65" s="3" t="s">
        <v>203</v>
      </c>
      <c r="E65" s="2" t="s">
        <v>1520</v>
      </c>
      <c r="F65" s="3" t="s">
        <v>58</v>
      </c>
      <c r="G65" s="2" t="s">
        <v>3294</v>
      </c>
      <c r="H65" s="2" t="s">
        <v>3297</v>
      </c>
      <c r="I65" s="3" t="s">
        <v>481</v>
      </c>
      <c r="J65" s="3">
        <v>3</v>
      </c>
      <c r="K65" s="3">
        <v>1</v>
      </c>
      <c r="L65" s="2" t="s">
        <v>2</v>
      </c>
      <c r="M65" s="2" t="s">
        <v>3296</v>
      </c>
      <c r="N65" s="2" t="s">
        <v>3295</v>
      </c>
    </row>
    <row r="66" spans="1:14" ht="78">
      <c r="A66" s="3" t="s">
        <v>1455</v>
      </c>
      <c r="B66" s="2" t="s">
        <v>3261</v>
      </c>
      <c r="C66" s="2" t="s">
        <v>3260</v>
      </c>
      <c r="D66" s="3" t="s">
        <v>203</v>
      </c>
      <c r="E66" s="2" t="s">
        <v>1520</v>
      </c>
      <c r="F66" s="3" t="s">
        <v>56</v>
      </c>
      <c r="G66" s="2" t="s">
        <v>3294</v>
      </c>
      <c r="H66" s="2" t="s">
        <v>3290</v>
      </c>
      <c r="I66" s="3" t="s">
        <v>481</v>
      </c>
      <c r="J66" s="3">
        <v>3</v>
      </c>
      <c r="K66" s="3">
        <v>1</v>
      </c>
      <c r="L66" s="2" t="s">
        <v>2</v>
      </c>
      <c r="M66" s="2" t="s">
        <v>855</v>
      </c>
      <c r="N66" s="2" t="s">
        <v>3293</v>
      </c>
    </row>
    <row r="67" spans="1:14" ht="78">
      <c r="A67" s="3" t="s">
        <v>1455</v>
      </c>
      <c r="B67" s="2" t="s">
        <v>3261</v>
      </c>
      <c r="C67" s="2" t="s">
        <v>3260</v>
      </c>
      <c r="D67" s="3" t="s">
        <v>203</v>
      </c>
      <c r="E67" s="2" t="s">
        <v>1520</v>
      </c>
      <c r="F67" s="3" t="s">
        <v>51</v>
      </c>
      <c r="G67" s="2" t="s">
        <v>3291</v>
      </c>
      <c r="H67" s="2" t="s">
        <v>3290</v>
      </c>
      <c r="I67" s="3" t="s">
        <v>481</v>
      </c>
      <c r="J67" s="3">
        <v>3</v>
      </c>
      <c r="K67" s="3">
        <v>2</v>
      </c>
      <c r="L67" s="2" t="s">
        <v>2</v>
      </c>
      <c r="M67" s="2" t="s">
        <v>199</v>
      </c>
      <c r="N67" s="2" t="s">
        <v>3293</v>
      </c>
    </row>
    <row r="68" spans="1:14" ht="78">
      <c r="A68" s="3" t="s">
        <v>1455</v>
      </c>
      <c r="B68" s="2" t="s">
        <v>3261</v>
      </c>
      <c r="C68" s="2" t="s">
        <v>3260</v>
      </c>
      <c r="D68" s="3" t="s">
        <v>203</v>
      </c>
      <c r="E68" s="2" t="s">
        <v>1520</v>
      </c>
      <c r="F68" s="3" t="s">
        <v>47</v>
      </c>
      <c r="G68" s="2" t="s">
        <v>3291</v>
      </c>
      <c r="H68" s="2" t="s">
        <v>3290</v>
      </c>
      <c r="I68" s="3" t="s">
        <v>481</v>
      </c>
      <c r="J68" s="3">
        <v>3</v>
      </c>
      <c r="K68" s="3">
        <v>1</v>
      </c>
      <c r="L68" s="2" t="s">
        <v>2</v>
      </c>
      <c r="M68" s="2" t="s">
        <v>148</v>
      </c>
      <c r="N68" s="2" t="s">
        <v>3292</v>
      </c>
    </row>
    <row r="69" spans="1:14" ht="78">
      <c r="A69" s="3" t="s">
        <v>1455</v>
      </c>
      <c r="B69" s="2" t="s">
        <v>3261</v>
      </c>
      <c r="C69" s="2" t="s">
        <v>3260</v>
      </c>
      <c r="D69" s="3" t="s">
        <v>203</v>
      </c>
      <c r="E69" s="2" t="s">
        <v>1520</v>
      </c>
      <c r="F69" s="3" t="s">
        <v>42</v>
      </c>
      <c r="G69" s="2" t="s">
        <v>3291</v>
      </c>
      <c r="H69" s="2" t="s">
        <v>3290</v>
      </c>
      <c r="I69" s="3" t="s">
        <v>481</v>
      </c>
      <c r="J69" s="3">
        <v>3</v>
      </c>
      <c r="K69" s="3">
        <v>2</v>
      </c>
      <c r="L69" s="2" t="s">
        <v>2</v>
      </c>
      <c r="M69" s="2" t="s">
        <v>199</v>
      </c>
      <c r="N69" s="2" t="s">
        <v>91</v>
      </c>
    </row>
    <row r="70" spans="1:14" ht="62.4">
      <c r="A70" s="3" t="s">
        <v>1455</v>
      </c>
      <c r="B70" s="2" t="s">
        <v>3261</v>
      </c>
      <c r="C70" s="2" t="s">
        <v>3260</v>
      </c>
      <c r="D70" s="3" t="s">
        <v>1034</v>
      </c>
      <c r="E70" s="2" t="s">
        <v>1517</v>
      </c>
      <c r="F70" s="3" t="s">
        <v>659</v>
      </c>
      <c r="G70" s="2" t="s">
        <v>3289</v>
      </c>
      <c r="H70" s="2" t="s">
        <v>3288</v>
      </c>
      <c r="I70" s="3" t="s">
        <v>3</v>
      </c>
      <c r="J70" s="3">
        <v>3</v>
      </c>
      <c r="K70" s="3">
        <v>1</v>
      </c>
      <c r="L70" s="2" t="s">
        <v>14</v>
      </c>
      <c r="M70" s="2" t="s">
        <v>148</v>
      </c>
      <c r="N70" s="2" t="s">
        <v>722</v>
      </c>
    </row>
    <row r="71" spans="1:14" ht="46.8">
      <c r="A71" s="3" t="s">
        <v>1455</v>
      </c>
      <c r="B71" s="2" t="s">
        <v>3261</v>
      </c>
      <c r="C71" s="2" t="s">
        <v>3260</v>
      </c>
      <c r="D71" s="3" t="s">
        <v>131</v>
      </c>
      <c r="E71" s="2" t="s">
        <v>1506</v>
      </c>
      <c r="F71" s="3" t="s">
        <v>6</v>
      </c>
      <c r="G71" s="2" t="s">
        <v>3287</v>
      </c>
      <c r="H71" s="2" t="s">
        <v>3286</v>
      </c>
      <c r="I71" s="3" t="s">
        <v>3</v>
      </c>
      <c r="J71" s="3">
        <v>3</v>
      </c>
      <c r="K71" s="3">
        <v>1</v>
      </c>
      <c r="L71" s="2" t="s">
        <v>2</v>
      </c>
      <c r="M71" s="2" t="s">
        <v>144</v>
      </c>
      <c r="N71" s="2" t="s">
        <v>3285</v>
      </c>
    </row>
    <row r="72" spans="1:14" ht="62.4">
      <c r="A72" s="3" t="s">
        <v>1455</v>
      </c>
      <c r="B72" s="2" t="s">
        <v>3261</v>
      </c>
      <c r="C72" s="2" t="s">
        <v>3260</v>
      </c>
      <c r="D72" s="3" t="s">
        <v>131</v>
      </c>
      <c r="E72" s="2" t="s">
        <v>1506</v>
      </c>
      <c r="F72" s="3" t="s">
        <v>80</v>
      </c>
      <c r="G72" s="2" t="s">
        <v>3284</v>
      </c>
      <c r="H72" s="2" t="s">
        <v>3283</v>
      </c>
      <c r="I72" s="3" t="s">
        <v>3</v>
      </c>
      <c r="J72" s="3">
        <v>3</v>
      </c>
      <c r="K72" s="3">
        <v>1</v>
      </c>
      <c r="L72" s="2" t="s">
        <v>2</v>
      </c>
      <c r="M72" s="2" t="s">
        <v>3282</v>
      </c>
      <c r="N72" s="2" t="s">
        <v>91</v>
      </c>
    </row>
    <row r="73" spans="1:14" ht="62.4">
      <c r="A73" s="3" t="s">
        <v>1455</v>
      </c>
      <c r="B73" s="2" t="s">
        <v>3261</v>
      </c>
      <c r="C73" s="2" t="s">
        <v>3260</v>
      </c>
      <c r="D73" s="3" t="s">
        <v>131</v>
      </c>
      <c r="E73" s="2" t="s">
        <v>1506</v>
      </c>
      <c r="F73" s="3" t="s">
        <v>76</v>
      </c>
      <c r="G73" s="2" t="s">
        <v>3281</v>
      </c>
      <c r="H73" s="2" t="s">
        <v>3280</v>
      </c>
      <c r="I73" s="3" t="s">
        <v>3</v>
      </c>
      <c r="J73" s="3">
        <v>3</v>
      </c>
      <c r="K73" s="3">
        <v>1</v>
      </c>
      <c r="L73" s="2" t="s">
        <v>2</v>
      </c>
      <c r="M73" s="2" t="s">
        <v>132</v>
      </c>
      <c r="N73" s="2" t="s">
        <v>91</v>
      </c>
    </row>
    <row r="74" spans="1:14" ht="62.4">
      <c r="A74" s="3" t="s">
        <v>1455</v>
      </c>
      <c r="B74" s="2" t="s">
        <v>3261</v>
      </c>
      <c r="C74" s="2" t="s">
        <v>3260</v>
      </c>
      <c r="D74" s="3" t="s">
        <v>131</v>
      </c>
      <c r="E74" s="2" t="s">
        <v>1506</v>
      </c>
      <c r="F74" s="3" t="s">
        <v>72</v>
      </c>
      <c r="G74" s="2" t="s">
        <v>3279</v>
      </c>
      <c r="H74" s="2" t="s">
        <v>3278</v>
      </c>
      <c r="I74" s="3" t="s">
        <v>3</v>
      </c>
      <c r="J74" s="3">
        <v>3</v>
      </c>
      <c r="K74" s="3">
        <v>1</v>
      </c>
      <c r="L74" s="2" t="s">
        <v>14</v>
      </c>
      <c r="M74" s="2" t="s">
        <v>3277</v>
      </c>
      <c r="N74" s="2" t="s">
        <v>3276</v>
      </c>
    </row>
    <row r="75" spans="1:14" ht="46.8">
      <c r="A75" s="3" t="s">
        <v>1455</v>
      </c>
      <c r="B75" s="2" t="s">
        <v>3261</v>
      </c>
      <c r="C75" s="2" t="s">
        <v>3260</v>
      </c>
      <c r="D75" s="3" t="s">
        <v>131</v>
      </c>
      <c r="E75" s="2" t="s">
        <v>1506</v>
      </c>
      <c r="F75" s="3" t="s">
        <v>659</v>
      </c>
      <c r="G75" s="2" t="s">
        <v>3275</v>
      </c>
      <c r="H75" s="2" t="s">
        <v>3274</v>
      </c>
      <c r="I75" s="3" t="s">
        <v>3</v>
      </c>
      <c r="J75" s="3">
        <v>3</v>
      </c>
      <c r="K75" s="3">
        <v>1</v>
      </c>
      <c r="L75" s="2" t="s">
        <v>14</v>
      </c>
      <c r="M75" s="2" t="s">
        <v>148</v>
      </c>
      <c r="N75" s="2" t="s">
        <v>722</v>
      </c>
    </row>
    <row r="76" spans="1:14" ht="78">
      <c r="A76" s="3" t="s">
        <v>1455</v>
      </c>
      <c r="B76" s="2" t="s">
        <v>3261</v>
      </c>
      <c r="C76" s="2" t="s">
        <v>3260</v>
      </c>
      <c r="D76" s="3" t="s">
        <v>661</v>
      </c>
      <c r="E76" s="2" t="s">
        <v>1986</v>
      </c>
      <c r="F76" s="3" t="s">
        <v>6</v>
      </c>
      <c r="G76" s="2" t="s">
        <v>3273</v>
      </c>
      <c r="H76" s="2" t="s">
        <v>3233</v>
      </c>
      <c r="I76" s="3" t="s">
        <v>481</v>
      </c>
      <c r="J76" s="3">
        <v>3</v>
      </c>
      <c r="K76" s="3">
        <v>1</v>
      </c>
      <c r="L76" s="2" t="s">
        <v>2</v>
      </c>
      <c r="M76" s="2" t="s">
        <v>796</v>
      </c>
      <c r="N76" s="2" t="s">
        <v>2939</v>
      </c>
    </row>
    <row r="77" spans="1:14" ht="78">
      <c r="A77" s="3" t="s">
        <v>1455</v>
      </c>
      <c r="B77" s="2" t="s">
        <v>3261</v>
      </c>
      <c r="C77" s="2" t="s">
        <v>3260</v>
      </c>
      <c r="D77" s="3" t="s">
        <v>661</v>
      </c>
      <c r="E77" s="2" t="s">
        <v>1986</v>
      </c>
      <c r="F77" s="3" t="s">
        <v>80</v>
      </c>
      <c r="G77" s="2" t="s">
        <v>3273</v>
      </c>
      <c r="H77" s="2" t="s">
        <v>3272</v>
      </c>
      <c r="I77" s="3" t="s">
        <v>481</v>
      </c>
      <c r="J77" s="3">
        <v>3</v>
      </c>
      <c r="K77" s="3">
        <v>1</v>
      </c>
      <c r="L77" s="2" t="s">
        <v>2</v>
      </c>
      <c r="M77" s="2" t="s">
        <v>40</v>
      </c>
      <c r="N77" s="2" t="s">
        <v>3025</v>
      </c>
    </row>
    <row r="78" spans="1:14" ht="62.4">
      <c r="A78" s="3" t="s">
        <v>1455</v>
      </c>
      <c r="B78" s="2" t="s">
        <v>3261</v>
      </c>
      <c r="C78" s="2" t="s">
        <v>3260</v>
      </c>
      <c r="D78" s="3" t="s">
        <v>732</v>
      </c>
      <c r="E78" s="2" t="s">
        <v>1493</v>
      </c>
      <c r="F78" s="3" t="s">
        <v>6</v>
      </c>
      <c r="G78" s="2" t="s">
        <v>3271</v>
      </c>
      <c r="H78" s="2" t="s">
        <v>3270</v>
      </c>
      <c r="I78" s="3" t="s">
        <v>3</v>
      </c>
      <c r="J78" s="3">
        <v>3</v>
      </c>
      <c r="K78" s="3">
        <v>1</v>
      </c>
      <c r="L78" s="2" t="s">
        <v>2</v>
      </c>
      <c r="M78" s="2" t="s">
        <v>714</v>
      </c>
      <c r="N78" s="2" t="s">
        <v>91</v>
      </c>
    </row>
    <row r="79" spans="1:14" ht="78">
      <c r="A79" s="3" t="s">
        <v>1455</v>
      </c>
      <c r="B79" s="2" t="s">
        <v>3261</v>
      </c>
      <c r="C79" s="2" t="s">
        <v>3260</v>
      </c>
      <c r="D79" s="3" t="s">
        <v>1972</v>
      </c>
      <c r="E79" s="2" t="s">
        <v>1971</v>
      </c>
      <c r="F79" s="3" t="s">
        <v>6</v>
      </c>
      <c r="G79" s="2" t="s">
        <v>3269</v>
      </c>
      <c r="H79" s="2" t="s">
        <v>3268</v>
      </c>
      <c r="I79" s="3" t="s">
        <v>3</v>
      </c>
      <c r="J79" s="3">
        <v>3</v>
      </c>
      <c r="K79" s="3">
        <v>1</v>
      </c>
      <c r="L79" s="2" t="s">
        <v>2</v>
      </c>
      <c r="M79" s="2" t="s">
        <v>132</v>
      </c>
      <c r="N79" s="2" t="s">
        <v>3267</v>
      </c>
    </row>
    <row r="80" spans="1:14" ht="93.6">
      <c r="A80" s="3" t="s">
        <v>1455</v>
      </c>
      <c r="B80" s="2" t="s">
        <v>3261</v>
      </c>
      <c r="C80" s="2" t="s">
        <v>3260</v>
      </c>
      <c r="D80" s="3" t="s">
        <v>1972</v>
      </c>
      <c r="E80" s="2" t="s">
        <v>1971</v>
      </c>
      <c r="F80" s="3" t="s">
        <v>80</v>
      </c>
      <c r="G80" s="2" t="s">
        <v>3266</v>
      </c>
      <c r="H80" s="2" t="s">
        <v>3265</v>
      </c>
      <c r="I80" s="3" t="s">
        <v>3</v>
      </c>
      <c r="J80" s="3">
        <v>3</v>
      </c>
      <c r="K80" s="3">
        <v>1</v>
      </c>
      <c r="L80" s="2" t="s">
        <v>2</v>
      </c>
      <c r="M80" s="2" t="s">
        <v>584</v>
      </c>
      <c r="N80" s="2" t="s">
        <v>91</v>
      </c>
    </row>
    <row r="81" spans="1:14" ht="31.2">
      <c r="A81" s="3" t="s">
        <v>1455</v>
      </c>
      <c r="B81" s="2" t="s">
        <v>3261</v>
      </c>
      <c r="C81" s="2" t="s">
        <v>3260</v>
      </c>
      <c r="D81" s="3" t="s">
        <v>2946</v>
      </c>
      <c r="E81" s="2" t="s">
        <v>1467</v>
      </c>
      <c r="F81" s="3" t="s">
        <v>6</v>
      </c>
      <c r="G81" s="2" t="s">
        <v>3264</v>
      </c>
      <c r="H81" s="2" t="s">
        <v>3263</v>
      </c>
      <c r="I81" s="3" t="s">
        <v>3</v>
      </c>
      <c r="J81" s="3">
        <v>3</v>
      </c>
      <c r="K81" s="3">
        <v>1</v>
      </c>
      <c r="L81" s="2" t="s">
        <v>2</v>
      </c>
      <c r="M81" s="2" t="s">
        <v>2025</v>
      </c>
      <c r="N81" s="2" t="s">
        <v>91</v>
      </c>
    </row>
    <row r="82" spans="1:14" ht="31.2">
      <c r="A82" s="3" t="s">
        <v>1455</v>
      </c>
      <c r="B82" s="2" t="s">
        <v>3261</v>
      </c>
      <c r="C82" s="2" t="s">
        <v>3260</v>
      </c>
      <c r="D82" s="3" t="s">
        <v>2946</v>
      </c>
      <c r="E82" s="2" t="s">
        <v>1467</v>
      </c>
      <c r="F82" s="3" t="s">
        <v>80</v>
      </c>
      <c r="G82" s="2" t="s">
        <v>1915</v>
      </c>
      <c r="H82" s="2" t="s">
        <v>3262</v>
      </c>
      <c r="I82" s="3" t="s">
        <v>3</v>
      </c>
      <c r="J82" s="3">
        <v>3</v>
      </c>
      <c r="K82" s="3">
        <v>1</v>
      </c>
      <c r="L82" s="2" t="s">
        <v>2</v>
      </c>
      <c r="M82" s="2" t="s">
        <v>3121</v>
      </c>
      <c r="N82" s="2" t="s">
        <v>852</v>
      </c>
    </row>
    <row r="83" spans="1:14" ht="78">
      <c r="A83" s="3" t="s">
        <v>1455</v>
      </c>
      <c r="B83" s="2" t="s">
        <v>3261</v>
      </c>
      <c r="C83" s="2" t="s">
        <v>3260</v>
      </c>
      <c r="D83" s="3" t="s">
        <v>2946</v>
      </c>
      <c r="E83" s="2" t="s">
        <v>1467</v>
      </c>
      <c r="F83" s="3" t="s">
        <v>76</v>
      </c>
      <c r="G83" s="2" t="s">
        <v>3259</v>
      </c>
      <c r="H83" s="2" t="s">
        <v>3262</v>
      </c>
      <c r="I83" s="3" t="s">
        <v>481</v>
      </c>
      <c r="J83" s="3">
        <v>3</v>
      </c>
      <c r="K83" s="3">
        <v>1</v>
      </c>
      <c r="L83" s="2" t="s">
        <v>2</v>
      </c>
      <c r="M83" s="2" t="s">
        <v>3121</v>
      </c>
      <c r="N83" s="2" t="s">
        <v>852</v>
      </c>
    </row>
    <row r="84" spans="1:14" ht="78">
      <c r="A84" s="3" t="s">
        <v>1455</v>
      </c>
      <c r="B84" s="2" t="s">
        <v>3261</v>
      </c>
      <c r="C84" s="2" t="s">
        <v>3260</v>
      </c>
      <c r="D84" s="3" t="s">
        <v>2946</v>
      </c>
      <c r="E84" s="2" t="s">
        <v>1467</v>
      </c>
      <c r="F84" s="3" t="s">
        <v>72</v>
      </c>
      <c r="G84" s="2" t="s">
        <v>3259</v>
      </c>
      <c r="H84" s="2" t="s">
        <v>3258</v>
      </c>
      <c r="I84" s="3" t="s">
        <v>481</v>
      </c>
      <c r="J84" s="3">
        <v>3</v>
      </c>
      <c r="K84" s="3">
        <v>1</v>
      </c>
      <c r="L84" s="2" t="s">
        <v>2</v>
      </c>
      <c r="M84" s="2" t="s">
        <v>148</v>
      </c>
      <c r="N84" s="2" t="s">
        <v>3257</v>
      </c>
    </row>
    <row r="85" spans="1:14" ht="62.4">
      <c r="A85" s="3" t="s">
        <v>662</v>
      </c>
      <c r="B85" s="2" t="s">
        <v>3251</v>
      </c>
      <c r="C85" s="2" t="s">
        <v>3250</v>
      </c>
      <c r="D85" s="3" t="s">
        <v>560</v>
      </c>
      <c r="E85" s="2" t="s">
        <v>783</v>
      </c>
      <c r="F85" s="3" t="s">
        <v>572</v>
      </c>
      <c r="G85" s="2" t="s">
        <v>1896</v>
      </c>
      <c r="H85" s="2" t="s">
        <v>3256</v>
      </c>
      <c r="I85" s="3" t="s">
        <v>3</v>
      </c>
      <c r="J85" s="3">
        <v>3</v>
      </c>
      <c r="K85" s="3">
        <v>3</v>
      </c>
      <c r="L85" s="2" t="s">
        <v>2</v>
      </c>
      <c r="M85" s="2" t="s">
        <v>148</v>
      </c>
      <c r="N85" s="2" t="s">
        <v>3089</v>
      </c>
    </row>
    <row r="86" spans="1:14" ht="62.4">
      <c r="A86" s="3" t="s">
        <v>662</v>
      </c>
      <c r="B86" s="2" t="s">
        <v>3251</v>
      </c>
      <c r="C86" s="2" t="s">
        <v>3250</v>
      </c>
      <c r="D86" s="3" t="s">
        <v>560</v>
      </c>
      <c r="E86" s="2" t="s">
        <v>783</v>
      </c>
      <c r="F86" s="3" t="s">
        <v>567</v>
      </c>
      <c r="G86" s="2" t="s">
        <v>1896</v>
      </c>
      <c r="H86" s="2" t="s">
        <v>2219</v>
      </c>
      <c r="I86" s="3" t="s">
        <v>3</v>
      </c>
      <c r="J86" s="3">
        <v>3</v>
      </c>
      <c r="K86" s="3">
        <v>3</v>
      </c>
      <c r="L86" s="2" t="s">
        <v>2</v>
      </c>
      <c r="M86" s="2" t="s">
        <v>148</v>
      </c>
      <c r="N86" s="2" t="s">
        <v>3091</v>
      </c>
    </row>
    <row r="87" spans="1:14" ht="62.4">
      <c r="A87" s="3" t="s">
        <v>662</v>
      </c>
      <c r="B87" s="2" t="s">
        <v>3251</v>
      </c>
      <c r="C87" s="2" t="s">
        <v>3250</v>
      </c>
      <c r="D87" s="3" t="s">
        <v>528</v>
      </c>
      <c r="E87" s="2" t="s">
        <v>778</v>
      </c>
      <c r="F87" s="3" t="s">
        <v>539</v>
      </c>
      <c r="G87" s="2" t="s">
        <v>1891</v>
      </c>
      <c r="H87" s="2" t="s">
        <v>3255</v>
      </c>
      <c r="I87" s="3" t="s">
        <v>3</v>
      </c>
      <c r="J87" s="3">
        <v>3</v>
      </c>
      <c r="K87" s="3">
        <v>2</v>
      </c>
      <c r="L87" s="2" t="s">
        <v>2</v>
      </c>
      <c r="M87" s="2" t="s">
        <v>148</v>
      </c>
      <c r="N87" s="2" t="s">
        <v>3089</v>
      </c>
    </row>
    <row r="88" spans="1:14" ht="62.4">
      <c r="A88" s="3" t="s">
        <v>662</v>
      </c>
      <c r="B88" s="2" t="s">
        <v>3251</v>
      </c>
      <c r="C88" s="2" t="s">
        <v>3250</v>
      </c>
      <c r="D88" s="3" t="s">
        <v>528</v>
      </c>
      <c r="E88" s="2" t="s">
        <v>778</v>
      </c>
      <c r="F88" s="3" t="s">
        <v>537</v>
      </c>
      <c r="G88" s="2" t="s">
        <v>1891</v>
      </c>
      <c r="H88" s="2" t="s">
        <v>3255</v>
      </c>
      <c r="I88" s="3" t="s">
        <v>3</v>
      </c>
      <c r="J88" s="3">
        <v>3</v>
      </c>
      <c r="K88" s="3">
        <v>2</v>
      </c>
      <c r="L88" s="2" t="s">
        <v>2</v>
      </c>
      <c r="M88" s="2" t="s">
        <v>148</v>
      </c>
      <c r="N88" s="2" t="s">
        <v>3091</v>
      </c>
    </row>
    <row r="89" spans="1:14" ht="46.8">
      <c r="A89" s="3" t="s">
        <v>662</v>
      </c>
      <c r="B89" s="2" t="s">
        <v>3251</v>
      </c>
      <c r="C89" s="2" t="s">
        <v>3250</v>
      </c>
      <c r="D89" s="3" t="s">
        <v>131</v>
      </c>
      <c r="E89" s="2" t="s">
        <v>735</v>
      </c>
      <c r="F89" s="3" t="s">
        <v>659</v>
      </c>
      <c r="G89" s="2" t="s">
        <v>2122</v>
      </c>
      <c r="H89" s="2" t="s">
        <v>814</v>
      </c>
      <c r="I89" s="3" t="s">
        <v>481</v>
      </c>
      <c r="J89" s="3">
        <v>3</v>
      </c>
      <c r="K89" s="3">
        <v>1</v>
      </c>
      <c r="L89" s="2" t="s">
        <v>2</v>
      </c>
      <c r="M89" s="2" t="s">
        <v>3254</v>
      </c>
      <c r="N89" s="2" t="s">
        <v>738</v>
      </c>
    </row>
    <row r="90" spans="1:14" ht="46.8">
      <c r="A90" s="3" t="s">
        <v>662</v>
      </c>
      <c r="B90" s="2" t="s">
        <v>3251</v>
      </c>
      <c r="C90" s="2" t="s">
        <v>3250</v>
      </c>
      <c r="D90" s="3" t="s">
        <v>131</v>
      </c>
      <c r="E90" s="2" t="s">
        <v>735</v>
      </c>
      <c r="F90" s="3" t="s">
        <v>684</v>
      </c>
      <c r="G90" s="2" t="s">
        <v>2122</v>
      </c>
      <c r="H90" s="2" t="s">
        <v>814</v>
      </c>
      <c r="I90" s="3" t="s">
        <v>481</v>
      </c>
      <c r="J90" s="3">
        <v>3</v>
      </c>
      <c r="K90" s="3">
        <v>1</v>
      </c>
      <c r="L90" s="2" t="s">
        <v>2</v>
      </c>
      <c r="M90" s="2" t="s">
        <v>3254</v>
      </c>
      <c r="N90" s="2" t="s">
        <v>736</v>
      </c>
    </row>
    <row r="91" spans="1:14" ht="78">
      <c r="A91" s="3" t="s">
        <v>662</v>
      </c>
      <c r="B91" s="2" t="s">
        <v>3251</v>
      </c>
      <c r="C91" s="2" t="s">
        <v>3250</v>
      </c>
      <c r="D91" s="3" t="s">
        <v>131</v>
      </c>
      <c r="E91" s="2" t="s">
        <v>735</v>
      </c>
      <c r="F91" s="3" t="s">
        <v>586</v>
      </c>
      <c r="G91" s="2" t="s">
        <v>3048</v>
      </c>
      <c r="H91" s="2" t="s">
        <v>653</v>
      </c>
      <c r="I91" s="3" t="s">
        <v>481</v>
      </c>
      <c r="J91" s="3">
        <v>3</v>
      </c>
      <c r="K91" s="3">
        <v>1</v>
      </c>
      <c r="L91" s="2" t="s">
        <v>2</v>
      </c>
      <c r="M91" s="2" t="s">
        <v>3104</v>
      </c>
      <c r="N91" s="2" t="s">
        <v>3253</v>
      </c>
    </row>
    <row r="92" spans="1:14" ht="78">
      <c r="A92" s="3" t="s">
        <v>662</v>
      </c>
      <c r="B92" s="2" t="s">
        <v>3251</v>
      </c>
      <c r="C92" s="2" t="s">
        <v>3250</v>
      </c>
      <c r="D92" s="3" t="s">
        <v>2946</v>
      </c>
      <c r="E92" s="2" t="s">
        <v>728</v>
      </c>
      <c r="F92" s="3" t="s">
        <v>629</v>
      </c>
      <c r="G92" s="2" t="s">
        <v>3116</v>
      </c>
      <c r="H92" s="2" t="s">
        <v>808</v>
      </c>
      <c r="I92" s="3" t="s">
        <v>481</v>
      </c>
      <c r="J92" s="3">
        <v>3</v>
      </c>
      <c r="K92" s="3">
        <v>1</v>
      </c>
      <c r="L92" s="2" t="s">
        <v>2</v>
      </c>
      <c r="M92" s="2" t="s">
        <v>584</v>
      </c>
      <c r="N92" s="2" t="s">
        <v>1115</v>
      </c>
    </row>
    <row r="93" spans="1:14" ht="78">
      <c r="A93" s="3" t="s">
        <v>662</v>
      </c>
      <c r="B93" s="2" t="s">
        <v>3251</v>
      </c>
      <c r="C93" s="2" t="s">
        <v>3250</v>
      </c>
      <c r="D93" s="3" t="s">
        <v>2946</v>
      </c>
      <c r="E93" s="2" t="s">
        <v>728</v>
      </c>
      <c r="F93" s="3" t="s">
        <v>983</v>
      </c>
      <c r="G93" s="2" t="s">
        <v>3116</v>
      </c>
      <c r="H93" s="2" t="s">
        <v>808</v>
      </c>
      <c r="I93" s="3" t="s">
        <v>481</v>
      </c>
      <c r="J93" s="3">
        <v>3</v>
      </c>
      <c r="K93" s="3">
        <v>1</v>
      </c>
      <c r="L93" s="2" t="s">
        <v>2</v>
      </c>
      <c r="M93" s="2" t="s">
        <v>584</v>
      </c>
      <c r="N93" s="2" t="s">
        <v>1114</v>
      </c>
    </row>
    <row r="94" spans="1:14" ht="31.2">
      <c r="A94" s="3" t="s">
        <v>634</v>
      </c>
      <c r="B94" s="2" t="s">
        <v>3251</v>
      </c>
      <c r="C94" s="2" t="s">
        <v>3250</v>
      </c>
      <c r="D94" s="3" t="s">
        <v>848</v>
      </c>
      <c r="E94" s="2" t="s">
        <v>3252</v>
      </c>
      <c r="F94" s="3" t="s">
        <v>6</v>
      </c>
      <c r="G94" s="2" t="s">
        <v>1727</v>
      </c>
      <c r="H94" s="2" t="s">
        <v>2944</v>
      </c>
      <c r="I94" s="3" t="s">
        <v>626</v>
      </c>
      <c r="J94" s="3">
        <v>3</v>
      </c>
      <c r="K94" s="3">
        <v>1</v>
      </c>
      <c r="L94" s="2" t="s">
        <v>2</v>
      </c>
      <c r="M94" s="2" t="s">
        <v>647</v>
      </c>
      <c r="N94" s="2" t="s">
        <v>3042</v>
      </c>
    </row>
    <row r="95" spans="1:14" ht="31.2">
      <c r="A95" s="3" t="s">
        <v>634</v>
      </c>
      <c r="B95" s="2" t="s">
        <v>3251</v>
      </c>
      <c r="C95" s="2" t="s">
        <v>3250</v>
      </c>
      <c r="D95" s="3" t="s">
        <v>848</v>
      </c>
      <c r="E95" s="2" t="s">
        <v>3252</v>
      </c>
      <c r="F95" s="3" t="s">
        <v>659</v>
      </c>
      <c r="G95" s="2" t="s">
        <v>1727</v>
      </c>
      <c r="H95" s="2" t="s">
        <v>15</v>
      </c>
      <c r="I95" s="3" t="s">
        <v>626</v>
      </c>
      <c r="J95" s="3">
        <v>3</v>
      </c>
      <c r="K95" s="3">
        <v>1</v>
      </c>
      <c r="L95" s="2" t="s">
        <v>2</v>
      </c>
      <c r="M95" s="2" t="s">
        <v>132</v>
      </c>
      <c r="N95" s="2" t="s">
        <v>722</v>
      </c>
    </row>
    <row r="96" spans="1:14" ht="31.2">
      <c r="A96" s="3" t="s">
        <v>634</v>
      </c>
      <c r="B96" s="2" t="s">
        <v>3251</v>
      </c>
      <c r="C96" s="2" t="s">
        <v>3250</v>
      </c>
      <c r="D96" s="3" t="s">
        <v>848</v>
      </c>
      <c r="E96" s="2" t="s">
        <v>3252</v>
      </c>
      <c r="F96" s="3" t="s">
        <v>654</v>
      </c>
      <c r="G96" s="2" t="s">
        <v>1727</v>
      </c>
      <c r="H96" s="2" t="s">
        <v>158</v>
      </c>
      <c r="I96" s="3" t="s">
        <v>626</v>
      </c>
      <c r="J96" s="3">
        <v>3</v>
      </c>
      <c r="K96" s="3">
        <v>1</v>
      </c>
      <c r="L96" s="2" t="s">
        <v>1099</v>
      </c>
      <c r="M96" s="2" t="s">
        <v>584</v>
      </c>
      <c r="N96" s="2" t="s">
        <v>1781</v>
      </c>
    </row>
    <row r="97" spans="1:14" ht="46.8">
      <c r="A97" s="3" t="s">
        <v>634</v>
      </c>
      <c r="B97" s="2" t="s">
        <v>3251</v>
      </c>
      <c r="C97" s="2" t="s">
        <v>3250</v>
      </c>
      <c r="D97" s="3" t="s">
        <v>844</v>
      </c>
      <c r="E97" s="2" t="s">
        <v>3249</v>
      </c>
      <c r="F97" s="3" t="s">
        <v>6</v>
      </c>
      <c r="G97" s="2" t="s">
        <v>1727</v>
      </c>
      <c r="H97" s="2" t="s">
        <v>3248</v>
      </c>
      <c r="I97" s="3" t="s">
        <v>626</v>
      </c>
      <c r="J97" s="3">
        <v>3</v>
      </c>
      <c r="K97" s="3">
        <v>1</v>
      </c>
      <c r="L97" s="2" t="s">
        <v>2</v>
      </c>
      <c r="M97" s="2" t="s">
        <v>3247</v>
      </c>
      <c r="N97" s="2" t="s">
        <v>394</v>
      </c>
    </row>
    <row r="98" spans="1:14" ht="46.8">
      <c r="A98" s="3" t="s">
        <v>634</v>
      </c>
      <c r="B98" s="2" t="s">
        <v>3251</v>
      </c>
      <c r="C98" s="2" t="s">
        <v>3250</v>
      </c>
      <c r="D98" s="3" t="s">
        <v>844</v>
      </c>
      <c r="E98" s="2" t="s">
        <v>3249</v>
      </c>
      <c r="F98" s="3" t="s">
        <v>80</v>
      </c>
      <c r="G98" s="2" t="s">
        <v>1727</v>
      </c>
      <c r="H98" s="2" t="s">
        <v>3248</v>
      </c>
      <c r="I98" s="3" t="s">
        <v>626</v>
      </c>
      <c r="J98" s="3">
        <v>3</v>
      </c>
      <c r="K98" s="3">
        <v>1</v>
      </c>
      <c r="L98" s="2" t="s">
        <v>2</v>
      </c>
      <c r="M98" s="2" t="s">
        <v>3247</v>
      </c>
      <c r="N98" s="2" t="s">
        <v>400</v>
      </c>
    </row>
    <row r="99" spans="1:14" ht="31.2">
      <c r="A99" s="3" t="s">
        <v>662</v>
      </c>
      <c r="B99" s="2" t="s">
        <v>3228</v>
      </c>
      <c r="C99" s="2" t="s">
        <v>3227</v>
      </c>
      <c r="D99" s="3" t="s">
        <v>789</v>
      </c>
      <c r="E99" s="2" t="s">
        <v>788</v>
      </c>
      <c r="F99" s="3" t="s">
        <v>6</v>
      </c>
      <c r="G99" s="2" t="s">
        <v>1727</v>
      </c>
      <c r="H99" s="2" t="s">
        <v>1284</v>
      </c>
      <c r="I99" s="3" t="s">
        <v>3</v>
      </c>
      <c r="J99" s="3">
        <v>3</v>
      </c>
      <c r="K99" s="3">
        <v>1</v>
      </c>
      <c r="L99" s="2" t="s">
        <v>2</v>
      </c>
      <c r="M99" s="2" t="s">
        <v>816</v>
      </c>
      <c r="N99" s="2" t="s">
        <v>852</v>
      </c>
    </row>
    <row r="100" spans="1:14" ht="46.8">
      <c r="A100" s="3" t="s">
        <v>662</v>
      </c>
      <c r="B100" s="2" t="s">
        <v>3228</v>
      </c>
      <c r="C100" s="2" t="s">
        <v>3227</v>
      </c>
      <c r="D100" s="3" t="s">
        <v>560</v>
      </c>
      <c r="E100" s="2" t="s">
        <v>783</v>
      </c>
      <c r="F100" s="3" t="s">
        <v>6</v>
      </c>
      <c r="G100" s="2" t="s">
        <v>1894</v>
      </c>
      <c r="H100" s="2" t="s">
        <v>3246</v>
      </c>
      <c r="I100" s="3" t="s">
        <v>481</v>
      </c>
      <c r="J100" s="3">
        <v>3</v>
      </c>
      <c r="K100" s="3">
        <v>1</v>
      </c>
      <c r="L100" s="2" t="s">
        <v>2</v>
      </c>
      <c r="M100" s="2" t="s">
        <v>581</v>
      </c>
      <c r="N100" s="2" t="s">
        <v>1211</v>
      </c>
    </row>
    <row r="101" spans="1:14" ht="31.2">
      <c r="A101" s="3" t="s">
        <v>662</v>
      </c>
      <c r="B101" s="2" t="s">
        <v>3228</v>
      </c>
      <c r="C101" s="2" t="s">
        <v>3227</v>
      </c>
      <c r="D101" s="3" t="s">
        <v>560</v>
      </c>
      <c r="E101" s="2" t="s">
        <v>783</v>
      </c>
      <c r="F101" s="3" t="s">
        <v>80</v>
      </c>
      <c r="G101" s="2" t="s">
        <v>1727</v>
      </c>
      <c r="H101" s="2" t="s">
        <v>3245</v>
      </c>
      <c r="I101" s="3" t="s">
        <v>3</v>
      </c>
      <c r="J101" s="3">
        <v>3</v>
      </c>
      <c r="K101" s="3">
        <v>1</v>
      </c>
      <c r="L101" s="2" t="s">
        <v>2</v>
      </c>
      <c r="M101" s="2" t="s">
        <v>548</v>
      </c>
      <c r="N101" s="2" t="s">
        <v>852</v>
      </c>
    </row>
    <row r="102" spans="1:14" ht="31.2">
      <c r="A102" s="3" t="s">
        <v>662</v>
      </c>
      <c r="B102" s="2" t="s">
        <v>3228</v>
      </c>
      <c r="C102" s="2" t="s">
        <v>3227</v>
      </c>
      <c r="D102" s="3" t="s">
        <v>560</v>
      </c>
      <c r="E102" s="2" t="s">
        <v>783</v>
      </c>
      <c r="F102" s="3" t="s">
        <v>572</v>
      </c>
      <c r="G102" s="2" t="s">
        <v>1896</v>
      </c>
      <c r="H102" s="2" t="s">
        <v>3090</v>
      </c>
      <c r="I102" s="3" t="s">
        <v>3</v>
      </c>
      <c r="J102" s="3">
        <v>3</v>
      </c>
      <c r="K102" s="3">
        <v>2</v>
      </c>
      <c r="L102" s="2" t="s">
        <v>2</v>
      </c>
      <c r="M102" s="2" t="s">
        <v>148</v>
      </c>
      <c r="N102" s="2" t="s">
        <v>743</v>
      </c>
    </row>
    <row r="103" spans="1:14" ht="31.2">
      <c r="A103" s="3" t="s">
        <v>662</v>
      </c>
      <c r="B103" s="2" t="s">
        <v>3228</v>
      </c>
      <c r="C103" s="2" t="s">
        <v>3227</v>
      </c>
      <c r="D103" s="3" t="s">
        <v>560</v>
      </c>
      <c r="E103" s="2" t="s">
        <v>783</v>
      </c>
      <c r="F103" s="3" t="s">
        <v>567</v>
      </c>
      <c r="G103" s="2" t="s">
        <v>1896</v>
      </c>
      <c r="H103" s="2" t="s">
        <v>2219</v>
      </c>
      <c r="I103" s="3" t="s">
        <v>3</v>
      </c>
      <c r="J103" s="3">
        <v>3</v>
      </c>
      <c r="K103" s="3">
        <v>1</v>
      </c>
      <c r="L103" s="2" t="s">
        <v>2</v>
      </c>
      <c r="M103" s="2" t="s">
        <v>148</v>
      </c>
      <c r="N103" s="2" t="s">
        <v>742</v>
      </c>
    </row>
    <row r="104" spans="1:14" ht="46.8">
      <c r="A104" s="3" t="s">
        <v>662</v>
      </c>
      <c r="B104" s="2" t="s">
        <v>3228</v>
      </c>
      <c r="C104" s="2" t="s">
        <v>3227</v>
      </c>
      <c r="D104" s="3" t="s">
        <v>528</v>
      </c>
      <c r="E104" s="2" t="s">
        <v>778</v>
      </c>
      <c r="F104" s="3" t="s">
        <v>6</v>
      </c>
      <c r="G104" s="2" t="s">
        <v>1894</v>
      </c>
      <c r="H104" s="2" t="s">
        <v>3244</v>
      </c>
      <c r="I104" s="3" t="s">
        <v>481</v>
      </c>
      <c r="J104" s="3">
        <v>3</v>
      </c>
      <c r="K104" s="3">
        <v>1</v>
      </c>
      <c r="L104" s="2" t="s">
        <v>2</v>
      </c>
      <c r="M104" s="2" t="s">
        <v>148</v>
      </c>
      <c r="N104" s="2" t="s">
        <v>1211</v>
      </c>
    </row>
    <row r="105" spans="1:14" ht="31.2">
      <c r="A105" s="3" t="s">
        <v>662</v>
      </c>
      <c r="B105" s="2" t="s">
        <v>3228</v>
      </c>
      <c r="C105" s="2" t="s">
        <v>3227</v>
      </c>
      <c r="D105" s="3" t="s">
        <v>528</v>
      </c>
      <c r="E105" s="2" t="s">
        <v>778</v>
      </c>
      <c r="F105" s="3" t="s">
        <v>80</v>
      </c>
      <c r="G105" s="2" t="s">
        <v>1727</v>
      </c>
      <c r="H105" s="2" t="s">
        <v>3243</v>
      </c>
      <c r="I105" s="3" t="s">
        <v>3</v>
      </c>
      <c r="J105" s="3">
        <v>3</v>
      </c>
      <c r="K105" s="3">
        <v>1</v>
      </c>
      <c r="L105" s="2" t="s">
        <v>2</v>
      </c>
      <c r="M105" s="2" t="s">
        <v>248</v>
      </c>
      <c r="N105" s="2" t="s">
        <v>3242</v>
      </c>
    </row>
    <row r="106" spans="1:14" ht="62.4">
      <c r="A106" s="3" t="s">
        <v>662</v>
      </c>
      <c r="B106" s="2" t="s">
        <v>3228</v>
      </c>
      <c r="C106" s="2" t="s">
        <v>3227</v>
      </c>
      <c r="D106" s="3" t="s">
        <v>528</v>
      </c>
      <c r="E106" s="2" t="s">
        <v>778</v>
      </c>
      <c r="F106" s="3" t="s">
        <v>539</v>
      </c>
      <c r="G106" s="2" t="s">
        <v>1891</v>
      </c>
      <c r="H106" s="2" t="s">
        <v>3241</v>
      </c>
      <c r="I106" s="3" t="s">
        <v>3</v>
      </c>
      <c r="J106" s="3">
        <v>3</v>
      </c>
      <c r="K106" s="3">
        <v>1</v>
      </c>
      <c r="L106" s="2" t="s">
        <v>2</v>
      </c>
      <c r="M106" s="2" t="s">
        <v>148</v>
      </c>
      <c r="N106" s="2" t="s">
        <v>3091</v>
      </c>
    </row>
    <row r="107" spans="1:14" ht="46.8">
      <c r="A107" s="3" t="s">
        <v>662</v>
      </c>
      <c r="B107" s="2" t="s">
        <v>3228</v>
      </c>
      <c r="C107" s="2" t="s">
        <v>3227</v>
      </c>
      <c r="D107" s="3" t="s">
        <v>1367</v>
      </c>
      <c r="E107" s="2" t="s">
        <v>1366</v>
      </c>
      <c r="F107" s="3" t="s">
        <v>659</v>
      </c>
      <c r="G107" s="2" t="s">
        <v>1727</v>
      </c>
      <c r="H107" s="2" t="s">
        <v>158</v>
      </c>
      <c r="I107" s="3" t="s">
        <v>3</v>
      </c>
      <c r="J107" s="3">
        <v>3</v>
      </c>
      <c r="K107" s="3">
        <v>1</v>
      </c>
      <c r="L107" s="2" t="s">
        <v>2</v>
      </c>
      <c r="M107" s="2" t="s">
        <v>584</v>
      </c>
      <c r="N107" s="2" t="s">
        <v>1282</v>
      </c>
    </row>
    <row r="108" spans="1:14" ht="46.8">
      <c r="A108" s="3" t="s">
        <v>662</v>
      </c>
      <c r="B108" s="2" t="s">
        <v>3228</v>
      </c>
      <c r="C108" s="2" t="s">
        <v>3227</v>
      </c>
      <c r="D108" s="3" t="s">
        <v>1367</v>
      </c>
      <c r="E108" s="2" t="s">
        <v>1366</v>
      </c>
      <c r="F108" s="3" t="s">
        <v>684</v>
      </c>
      <c r="G108" s="2" t="s">
        <v>1727</v>
      </c>
      <c r="H108" s="2" t="s">
        <v>158</v>
      </c>
      <c r="I108" s="3" t="s">
        <v>3</v>
      </c>
      <c r="J108" s="3">
        <v>3</v>
      </c>
      <c r="K108" s="3">
        <v>1</v>
      </c>
      <c r="L108" s="2" t="s">
        <v>2</v>
      </c>
      <c r="M108" s="2" t="s">
        <v>584</v>
      </c>
      <c r="N108" s="2" t="s">
        <v>1280</v>
      </c>
    </row>
    <row r="109" spans="1:14" ht="46.8">
      <c r="A109" s="3" t="s">
        <v>662</v>
      </c>
      <c r="B109" s="2" t="s">
        <v>3228</v>
      </c>
      <c r="C109" s="2" t="s">
        <v>3227</v>
      </c>
      <c r="D109" s="3" t="s">
        <v>451</v>
      </c>
      <c r="E109" s="2" t="s">
        <v>940</v>
      </c>
      <c r="F109" s="3" t="s">
        <v>6</v>
      </c>
      <c r="G109" s="2" t="s">
        <v>1727</v>
      </c>
      <c r="H109" s="2" t="s">
        <v>1638</v>
      </c>
      <c r="I109" s="3" t="s">
        <v>3</v>
      </c>
      <c r="J109" s="3">
        <v>3</v>
      </c>
      <c r="K109" s="3">
        <v>1</v>
      </c>
      <c r="L109" s="2" t="s">
        <v>2</v>
      </c>
      <c r="M109" s="2" t="s">
        <v>747</v>
      </c>
      <c r="N109" s="2" t="s">
        <v>394</v>
      </c>
    </row>
    <row r="110" spans="1:14" ht="46.8">
      <c r="A110" s="3" t="s">
        <v>662</v>
      </c>
      <c r="B110" s="2" t="s">
        <v>3228</v>
      </c>
      <c r="C110" s="2" t="s">
        <v>3227</v>
      </c>
      <c r="D110" s="3" t="s">
        <v>451</v>
      </c>
      <c r="E110" s="2" t="s">
        <v>940</v>
      </c>
      <c r="F110" s="3" t="s">
        <v>80</v>
      </c>
      <c r="G110" s="2" t="s">
        <v>1727</v>
      </c>
      <c r="H110" s="2" t="s">
        <v>1638</v>
      </c>
      <c r="I110" s="3" t="s">
        <v>3</v>
      </c>
      <c r="J110" s="3">
        <v>3</v>
      </c>
      <c r="K110" s="3">
        <v>1</v>
      </c>
      <c r="L110" s="2" t="s">
        <v>2</v>
      </c>
      <c r="M110" s="2" t="s">
        <v>747</v>
      </c>
      <c r="N110" s="2" t="s">
        <v>400</v>
      </c>
    </row>
    <row r="111" spans="1:14" ht="31.2">
      <c r="A111" s="3" t="s">
        <v>662</v>
      </c>
      <c r="B111" s="2" t="s">
        <v>3228</v>
      </c>
      <c r="C111" s="2" t="s">
        <v>3227</v>
      </c>
      <c r="D111" s="3" t="s">
        <v>410</v>
      </c>
      <c r="E111" s="2" t="s">
        <v>770</v>
      </c>
      <c r="F111" s="3" t="s">
        <v>6</v>
      </c>
      <c r="G111" s="2" t="s">
        <v>1727</v>
      </c>
      <c r="H111" s="2" t="s">
        <v>1140</v>
      </c>
      <c r="I111" s="3" t="s">
        <v>3</v>
      </c>
      <c r="J111" s="3">
        <v>3</v>
      </c>
      <c r="K111" s="3">
        <v>1</v>
      </c>
      <c r="L111" s="2" t="s">
        <v>2</v>
      </c>
      <c r="M111" s="2" t="s">
        <v>148</v>
      </c>
      <c r="N111" s="2" t="s">
        <v>668</v>
      </c>
    </row>
    <row r="112" spans="1:14" ht="62.4">
      <c r="A112" s="3" t="s">
        <v>662</v>
      </c>
      <c r="B112" s="2" t="s">
        <v>3228</v>
      </c>
      <c r="C112" s="2" t="s">
        <v>3227</v>
      </c>
      <c r="D112" s="3" t="s">
        <v>399</v>
      </c>
      <c r="E112" s="2" t="s">
        <v>767</v>
      </c>
      <c r="F112" s="3" t="s">
        <v>6</v>
      </c>
      <c r="G112" s="2" t="s">
        <v>3073</v>
      </c>
      <c r="H112" s="2" t="s">
        <v>3240</v>
      </c>
      <c r="I112" s="3" t="s">
        <v>3</v>
      </c>
      <c r="J112" s="3">
        <v>3</v>
      </c>
      <c r="K112" s="3">
        <v>1</v>
      </c>
      <c r="L112" s="2" t="s">
        <v>2</v>
      </c>
      <c r="M112" s="2" t="s">
        <v>747</v>
      </c>
      <c r="N112" s="2" t="s">
        <v>394</v>
      </c>
    </row>
    <row r="113" spans="1:14" ht="62.4">
      <c r="A113" s="3" t="s">
        <v>662</v>
      </c>
      <c r="B113" s="2" t="s">
        <v>3228</v>
      </c>
      <c r="C113" s="2" t="s">
        <v>3227</v>
      </c>
      <c r="D113" s="3" t="s">
        <v>399</v>
      </c>
      <c r="E113" s="2" t="s">
        <v>767</v>
      </c>
      <c r="F113" s="3" t="s">
        <v>80</v>
      </c>
      <c r="G113" s="2" t="s">
        <v>3073</v>
      </c>
      <c r="H113" s="2" t="s">
        <v>3240</v>
      </c>
      <c r="I113" s="3" t="s">
        <v>3</v>
      </c>
      <c r="J113" s="3">
        <v>3</v>
      </c>
      <c r="K113" s="3">
        <v>1</v>
      </c>
      <c r="L113" s="2" t="s">
        <v>2</v>
      </c>
      <c r="M113" s="2" t="s">
        <v>747</v>
      </c>
      <c r="N113" s="2" t="s">
        <v>400</v>
      </c>
    </row>
    <row r="114" spans="1:14" ht="78">
      <c r="A114" s="3" t="s">
        <v>662</v>
      </c>
      <c r="B114" s="2" t="s">
        <v>3228</v>
      </c>
      <c r="C114" s="2" t="s">
        <v>3227</v>
      </c>
      <c r="D114" s="3" t="s">
        <v>765</v>
      </c>
      <c r="E114" s="2" t="s">
        <v>764</v>
      </c>
      <c r="F114" s="3" t="s">
        <v>629</v>
      </c>
      <c r="G114" s="2" t="s">
        <v>3068</v>
      </c>
      <c r="H114" s="2" t="s">
        <v>1254</v>
      </c>
      <c r="I114" s="3" t="s">
        <v>481</v>
      </c>
      <c r="J114" s="3">
        <v>3</v>
      </c>
      <c r="K114" s="3">
        <v>1</v>
      </c>
      <c r="L114" s="2" t="s">
        <v>2</v>
      </c>
      <c r="M114" s="2" t="s">
        <v>584</v>
      </c>
      <c r="N114" s="2" t="s">
        <v>1115</v>
      </c>
    </row>
    <row r="115" spans="1:14" ht="78">
      <c r="A115" s="3" t="s">
        <v>662</v>
      </c>
      <c r="B115" s="2" t="s">
        <v>3228</v>
      </c>
      <c r="C115" s="2" t="s">
        <v>3227</v>
      </c>
      <c r="D115" s="3" t="s">
        <v>765</v>
      </c>
      <c r="E115" s="2" t="s">
        <v>764</v>
      </c>
      <c r="F115" s="3" t="s">
        <v>983</v>
      </c>
      <c r="G115" s="2" t="s">
        <v>3068</v>
      </c>
      <c r="H115" s="2" t="s">
        <v>1254</v>
      </c>
      <c r="I115" s="3" t="s">
        <v>481</v>
      </c>
      <c r="J115" s="3">
        <v>3</v>
      </c>
      <c r="K115" s="3">
        <v>1</v>
      </c>
      <c r="L115" s="2" t="s">
        <v>2</v>
      </c>
      <c r="M115" s="2" t="s">
        <v>584</v>
      </c>
      <c r="N115" s="2" t="s">
        <v>1114</v>
      </c>
    </row>
    <row r="116" spans="1:14" ht="78">
      <c r="A116" s="3" t="s">
        <v>662</v>
      </c>
      <c r="B116" s="2" t="s">
        <v>3228</v>
      </c>
      <c r="C116" s="2" t="s">
        <v>3227</v>
      </c>
      <c r="D116" s="3" t="s">
        <v>233</v>
      </c>
      <c r="E116" s="2" t="s">
        <v>828</v>
      </c>
      <c r="F116" s="3" t="s">
        <v>6</v>
      </c>
      <c r="G116" s="2" t="s">
        <v>3239</v>
      </c>
      <c r="H116" s="2" t="s">
        <v>3238</v>
      </c>
      <c r="I116" s="3" t="s">
        <v>3</v>
      </c>
      <c r="J116" s="3">
        <v>3</v>
      </c>
      <c r="K116" s="3">
        <v>1</v>
      </c>
      <c r="L116" s="2" t="s">
        <v>2</v>
      </c>
      <c r="M116" s="2" t="s">
        <v>747</v>
      </c>
      <c r="N116" s="2" t="s">
        <v>394</v>
      </c>
    </row>
    <row r="117" spans="1:14" ht="78">
      <c r="A117" s="3" t="s">
        <v>662</v>
      </c>
      <c r="B117" s="2" t="s">
        <v>3228</v>
      </c>
      <c r="C117" s="2" t="s">
        <v>3227</v>
      </c>
      <c r="D117" s="3" t="s">
        <v>233</v>
      </c>
      <c r="E117" s="2" t="s">
        <v>828</v>
      </c>
      <c r="F117" s="3" t="s">
        <v>80</v>
      </c>
      <c r="G117" s="2" t="s">
        <v>3239</v>
      </c>
      <c r="H117" s="2" t="s">
        <v>3238</v>
      </c>
      <c r="I117" s="3" t="s">
        <v>3</v>
      </c>
      <c r="J117" s="3">
        <v>3</v>
      </c>
      <c r="K117" s="3">
        <v>1</v>
      </c>
      <c r="L117" s="2" t="s">
        <v>2</v>
      </c>
      <c r="M117" s="2" t="s">
        <v>747</v>
      </c>
      <c r="N117" s="2" t="s">
        <v>400</v>
      </c>
    </row>
    <row r="118" spans="1:14" ht="62.4">
      <c r="A118" s="3" t="s">
        <v>662</v>
      </c>
      <c r="B118" s="2" t="s">
        <v>3228</v>
      </c>
      <c r="C118" s="2" t="s">
        <v>3227</v>
      </c>
      <c r="D118" s="3" t="s">
        <v>226</v>
      </c>
      <c r="E118" s="2" t="s">
        <v>3135</v>
      </c>
      <c r="F118" s="3" t="s">
        <v>6</v>
      </c>
      <c r="G118" s="2" t="s">
        <v>2778</v>
      </c>
      <c r="H118" s="2" t="s">
        <v>3237</v>
      </c>
      <c r="I118" s="3" t="s">
        <v>481</v>
      </c>
      <c r="J118" s="3">
        <v>3</v>
      </c>
      <c r="K118" s="3">
        <v>1</v>
      </c>
      <c r="L118" s="2" t="s">
        <v>2</v>
      </c>
      <c r="M118" s="2" t="s">
        <v>1350</v>
      </c>
      <c r="N118" s="2" t="s">
        <v>3236</v>
      </c>
    </row>
    <row r="119" spans="1:14" ht="78">
      <c r="A119" s="3" t="s">
        <v>662</v>
      </c>
      <c r="B119" s="2" t="s">
        <v>3228</v>
      </c>
      <c r="C119" s="2" t="s">
        <v>3227</v>
      </c>
      <c r="D119" s="3" t="s">
        <v>131</v>
      </c>
      <c r="E119" s="2" t="s">
        <v>735</v>
      </c>
      <c r="F119" s="3" t="s">
        <v>6</v>
      </c>
      <c r="G119" s="2" t="s">
        <v>3172</v>
      </c>
      <c r="H119" s="2" t="s">
        <v>1305</v>
      </c>
      <c r="I119" s="3" t="s">
        <v>481</v>
      </c>
      <c r="J119" s="3">
        <v>3</v>
      </c>
      <c r="K119" s="3">
        <v>1</v>
      </c>
      <c r="L119" s="2" t="s">
        <v>2</v>
      </c>
      <c r="M119" s="2" t="s">
        <v>3235</v>
      </c>
      <c r="N119" s="2" t="s">
        <v>3049</v>
      </c>
    </row>
    <row r="120" spans="1:14" ht="78">
      <c r="A120" s="3" t="s">
        <v>662</v>
      </c>
      <c r="B120" s="2" t="s">
        <v>3228</v>
      </c>
      <c r="C120" s="2" t="s">
        <v>3227</v>
      </c>
      <c r="D120" s="3" t="s">
        <v>661</v>
      </c>
      <c r="E120" s="2" t="s">
        <v>1229</v>
      </c>
      <c r="F120" s="3" t="s">
        <v>6</v>
      </c>
      <c r="G120" s="2" t="s">
        <v>3234</v>
      </c>
      <c r="H120" s="2" t="s">
        <v>3233</v>
      </c>
      <c r="I120" s="3" t="s">
        <v>481</v>
      </c>
      <c r="J120" s="3">
        <v>3</v>
      </c>
      <c r="K120" s="3">
        <v>1</v>
      </c>
      <c r="L120" s="2" t="s">
        <v>2</v>
      </c>
      <c r="M120" s="2" t="s">
        <v>3232</v>
      </c>
      <c r="N120" s="2" t="s">
        <v>3025</v>
      </c>
    </row>
    <row r="121" spans="1:14" ht="78">
      <c r="A121" s="3" t="s">
        <v>662</v>
      </c>
      <c r="B121" s="2" t="s">
        <v>3228</v>
      </c>
      <c r="C121" s="2" t="s">
        <v>3227</v>
      </c>
      <c r="D121" s="3" t="s">
        <v>2946</v>
      </c>
      <c r="E121" s="2" t="s">
        <v>728</v>
      </c>
      <c r="F121" s="3" t="s">
        <v>6</v>
      </c>
      <c r="G121" s="2" t="s">
        <v>3116</v>
      </c>
      <c r="H121" s="2" t="s">
        <v>808</v>
      </c>
      <c r="I121" s="3" t="s">
        <v>481</v>
      </c>
      <c r="J121" s="3">
        <v>3</v>
      </c>
      <c r="K121" s="3">
        <v>1</v>
      </c>
      <c r="L121" s="2" t="s">
        <v>2</v>
      </c>
      <c r="M121" s="2" t="s">
        <v>647</v>
      </c>
      <c r="N121" s="2" t="s">
        <v>394</v>
      </c>
    </row>
    <row r="122" spans="1:14" ht="78">
      <c r="A122" s="3" t="s">
        <v>662</v>
      </c>
      <c r="B122" s="2" t="s">
        <v>3228</v>
      </c>
      <c r="C122" s="2" t="s">
        <v>3227</v>
      </c>
      <c r="D122" s="3" t="s">
        <v>2946</v>
      </c>
      <c r="E122" s="2" t="s">
        <v>728</v>
      </c>
      <c r="F122" s="3" t="s">
        <v>80</v>
      </c>
      <c r="G122" s="2" t="s">
        <v>3116</v>
      </c>
      <c r="H122" s="2" t="s">
        <v>808</v>
      </c>
      <c r="I122" s="3" t="s">
        <v>481</v>
      </c>
      <c r="J122" s="3">
        <v>3</v>
      </c>
      <c r="K122" s="3">
        <v>1</v>
      </c>
      <c r="L122" s="2" t="s">
        <v>2</v>
      </c>
      <c r="M122" s="2" t="s">
        <v>647</v>
      </c>
      <c r="N122" s="2" t="s">
        <v>400</v>
      </c>
    </row>
    <row r="123" spans="1:14" ht="78">
      <c r="A123" s="3" t="s">
        <v>662</v>
      </c>
      <c r="B123" s="2" t="s">
        <v>3228</v>
      </c>
      <c r="C123" s="2" t="s">
        <v>3227</v>
      </c>
      <c r="D123" s="3" t="s">
        <v>2946</v>
      </c>
      <c r="E123" s="2" t="s">
        <v>728</v>
      </c>
      <c r="F123" s="3" t="s">
        <v>76</v>
      </c>
      <c r="G123" s="2" t="s">
        <v>3116</v>
      </c>
      <c r="H123" s="2" t="s">
        <v>808</v>
      </c>
      <c r="I123" s="3" t="s">
        <v>481</v>
      </c>
      <c r="J123" s="3">
        <v>3</v>
      </c>
      <c r="K123" s="3">
        <v>2</v>
      </c>
      <c r="L123" s="2" t="s">
        <v>2</v>
      </c>
      <c r="M123" s="2" t="s">
        <v>148</v>
      </c>
      <c r="N123" s="2" t="s">
        <v>3042</v>
      </c>
    </row>
    <row r="124" spans="1:14" ht="78">
      <c r="A124" s="3" t="s">
        <v>662</v>
      </c>
      <c r="B124" s="2" t="s">
        <v>3228</v>
      </c>
      <c r="C124" s="2" t="s">
        <v>3227</v>
      </c>
      <c r="D124" s="3" t="s">
        <v>2946</v>
      </c>
      <c r="E124" s="2" t="s">
        <v>728</v>
      </c>
      <c r="F124" s="3" t="s">
        <v>629</v>
      </c>
      <c r="G124" s="2" t="s">
        <v>3116</v>
      </c>
      <c r="H124" s="2" t="s">
        <v>808</v>
      </c>
      <c r="I124" s="3" t="s">
        <v>481</v>
      </c>
      <c r="J124" s="3">
        <v>3</v>
      </c>
      <c r="K124" s="3">
        <v>1</v>
      </c>
      <c r="L124" s="2" t="s">
        <v>2</v>
      </c>
      <c r="M124" s="2" t="s">
        <v>584</v>
      </c>
      <c r="N124" s="2" t="s">
        <v>1115</v>
      </c>
    </row>
    <row r="125" spans="1:14" ht="78">
      <c r="A125" s="3" t="s">
        <v>662</v>
      </c>
      <c r="B125" s="2" t="s">
        <v>3228</v>
      </c>
      <c r="C125" s="2" t="s">
        <v>3227</v>
      </c>
      <c r="D125" s="3" t="s">
        <v>2946</v>
      </c>
      <c r="E125" s="2" t="s">
        <v>728</v>
      </c>
      <c r="F125" s="3" t="s">
        <v>983</v>
      </c>
      <c r="G125" s="2" t="s">
        <v>3116</v>
      </c>
      <c r="H125" s="2" t="s">
        <v>808</v>
      </c>
      <c r="I125" s="3" t="s">
        <v>481</v>
      </c>
      <c r="J125" s="3">
        <v>3</v>
      </c>
      <c r="K125" s="3">
        <v>1</v>
      </c>
      <c r="L125" s="2" t="s">
        <v>2</v>
      </c>
      <c r="M125" s="2" t="s">
        <v>584</v>
      </c>
      <c r="N125" s="2" t="s">
        <v>1114</v>
      </c>
    </row>
    <row r="126" spans="1:14" ht="31.2">
      <c r="A126" s="3" t="s">
        <v>634</v>
      </c>
      <c r="B126" s="2" t="s">
        <v>3228</v>
      </c>
      <c r="C126" s="2" t="s">
        <v>3227</v>
      </c>
      <c r="D126" s="3" t="s">
        <v>656</v>
      </c>
      <c r="E126" s="2" t="s">
        <v>3231</v>
      </c>
      <c r="F126" s="3" t="s">
        <v>6</v>
      </c>
      <c r="G126" s="2" t="s">
        <v>1727</v>
      </c>
      <c r="H126" s="2" t="s">
        <v>3229</v>
      </c>
      <c r="I126" s="3" t="s">
        <v>626</v>
      </c>
      <c r="J126" s="3">
        <v>3</v>
      </c>
      <c r="K126" s="3">
        <v>1</v>
      </c>
      <c r="L126" s="2" t="s">
        <v>2</v>
      </c>
      <c r="M126" s="2" t="s">
        <v>647</v>
      </c>
      <c r="N126" s="2" t="s">
        <v>394</v>
      </c>
    </row>
    <row r="127" spans="1:14" ht="31.2">
      <c r="A127" s="3" t="s">
        <v>634</v>
      </c>
      <c r="B127" s="2" t="s">
        <v>3228</v>
      </c>
      <c r="C127" s="2" t="s">
        <v>3227</v>
      </c>
      <c r="D127" s="3" t="s">
        <v>656</v>
      </c>
      <c r="E127" s="2" t="s">
        <v>3231</v>
      </c>
      <c r="F127" s="3" t="s">
        <v>80</v>
      </c>
      <c r="G127" s="2" t="s">
        <v>1727</v>
      </c>
      <c r="H127" s="2" t="s">
        <v>3229</v>
      </c>
      <c r="I127" s="3" t="s">
        <v>626</v>
      </c>
      <c r="J127" s="3">
        <v>3</v>
      </c>
      <c r="K127" s="3">
        <v>1</v>
      </c>
      <c r="L127" s="2" t="s">
        <v>2</v>
      </c>
      <c r="M127" s="2" t="s">
        <v>647</v>
      </c>
      <c r="N127" s="2" t="s">
        <v>400</v>
      </c>
    </row>
    <row r="128" spans="1:14" ht="31.2">
      <c r="A128" s="3" t="s">
        <v>634</v>
      </c>
      <c r="B128" s="2" t="s">
        <v>3228</v>
      </c>
      <c r="C128" s="2" t="s">
        <v>3227</v>
      </c>
      <c r="D128" s="3" t="s">
        <v>650</v>
      </c>
      <c r="E128" s="2" t="s">
        <v>3226</v>
      </c>
      <c r="F128" s="3" t="s">
        <v>6</v>
      </c>
      <c r="G128" s="2" t="s">
        <v>1727</v>
      </c>
      <c r="H128" s="2" t="s">
        <v>3230</v>
      </c>
      <c r="I128" s="3" t="s">
        <v>626</v>
      </c>
      <c r="J128" s="3">
        <v>3</v>
      </c>
      <c r="K128" s="3">
        <v>1</v>
      </c>
      <c r="L128" s="2" t="s">
        <v>2</v>
      </c>
      <c r="M128" s="2" t="s">
        <v>747</v>
      </c>
      <c r="N128" s="2" t="s">
        <v>394</v>
      </c>
    </row>
    <row r="129" spans="1:14" ht="31.2">
      <c r="A129" s="3" t="s">
        <v>634</v>
      </c>
      <c r="B129" s="2" t="s">
        <v>3228</v>
      </c>
      <c r="C129" s="2" t="s">
        <v>3227</v>
      </c>
      <c r="D129" s="3" t="s">
        <v>650</v>
      </c>
      <c r="E129" s="2" t="s">
        <v>3226</v>
      </c>
      <c r="F129" s="3" t="s">
        <v>80</v>
      </c>
      <c r="G129" s="2" t="s">
        <v>1727</v>
      </c>
      <c r="H129" s="2" t="s">
        <v>3230</v>
      </c>
      <c r="I129" s="3" t="s">
        <v>626</v>
      </c>
      <c r="J129" s="3">
        <v>3</v>
      </c>
      <c r="K129" s="3">
        <v>1</v>
      </c>
      <c r="L129" s="2" t="s">
        <v>2</v>
      </c>
      <c r="M129" s="2" t="s">
        <v>747</v>
      </c>
      <c r="N129" s="2" t="s">
        <v>400</v>
      </c>
    </row>
    <row r="130" spans="1:14" ht="31.2">
      <c r="A130" s="3" t="s">
        <v>634</v>
      </c>
      <c r="B130" s="2" t="s">
        <v>3228</v>
      </c>
      <c r="C130" s="2" t="s">
        <v>3227</v>
      </c>
      <c r="D130" s="3" t="s">
        <v>650</v>
      </c>
      <c r="E130" s="2" t="s">
        <v>3226</v>
      </c>
      <c r="F130" s="3" t="s">
        <v>659</v>
      </c>
      <c r="G130" s="2" t="s">
        <v>1727</v>
      </c>
      <c r="H130" s="2" t="s">
        <v>3229</v>
      </c>
      <c r="I130" s="3" t="s">
        <v>626</v>
      </c>
      <c r="J130" s="3">
        <v>3</v>
      </c>
      <c r="K130" s="3">
        <v>1</v>
      </c>
      <c r="L130" s="2" t="s">
        <v>2</v>
      </c>
      <c r="M130" s="2" t="s">
        <v>647</v>
      </c>
      <c r="N130" s="2" t="s">
        <v>738</v>
      </c>
    </row>
    <row r="131" spans="1:14" ht="31.2">
      <c r="A131" s="3" t="s">
        <v>634</v>
      </c>
      <c r="B131" s="2" t="s">
        <v>3228</v>
      </c>
      <c r="C131" s="2" t="s">
        <v>3227</v>
      </c>
      <c r="D131" s="3" t="s">
        <v>650</v>
      </c>
      <c r="E131" s="2" t="s">
        <v>3226</v>
      </c>
      <c r="F131" s="3" t="s">
        <v>684</v>
      </c>
      <c r="G131" s="2" t="s">
        <v>1727</v>
      </c>
      <c r="H131" s="2" t="s">
        <v>3229</v>
      </c>
      <c r="I131" s="3" t="s">
        <v>626</v>
      </c>
      <c r="J131" s="3">
        <v>3</v>
      </c>
      <c r="K131" s="3">
        <v>1</v>
      </c>
      <c r="L131" s="2" t="s">
        <v>2</v>
      </c>
      <c r="M131" s="2" t="s">
        <v>647</v>
      </c>
      <c r="N131" s="2" t="s">
        <v>736</v>
      </c>
    </row>
    <row r="132" spans="1:14" ht="31.2">
      <c r="A132" s="3" t="s">
        <v>634</v>
      </c>
      <c r="B132" s="2" t="s">
        <v>3228</v>
      </c>
      <c r="C132" s="2" t="s">
        <v>3227</v>
      </c>
      <c r="D132" s="3" t="s">
        <v>650</v>
      </c>
      <c r="E132" s="2" t="s">
        <v>3226</v>
      </c>
      <c r="F132" s="3" t="s">
        <v>654</v>
      </c>
      <c r="G132" s="2" t="s">
        <v>1727</v>
      </c>
      <c r="H132" s="2" t="s">
        <v>158</v>
      </c>
      <c r="I132" s="3" t="s">
        <v>626</v>
      </c>
      <c r="J132" s="3">
        <v>3</v>
      </c>
      <c r="K132" s="3">
        <v>1</v>
      </c>
      <c r="L132" s="2" t="s">
        <v>1099</v>
      </c>
      <c r="M132" s="2" t="s">
        <v>584</v>
      </c>
      <c r="N132" s="2" t="s">
        <v>1781</v>
      </c>
    </row>
    <row r="133" spans="1:14" ht="62.4">
      <c r="A133" s="3" t="s">
        <v>662</v>
      </c>
      <c r="B133" s="2" t="s">
        <v>3193</v>
      </c>
      <c r="C133" s="2" t="s">
        <v>3192</v>
      </c>
      <c r="D133" s="3" t="s">
        <v>560</v>
      </c>
      <c r="E133" s="2" t="s">
        <v>783</v>
      </c>
      <c r="F133" s="3" t="s">
        <v>6</v>
      </c>
      <c r="G133" s="2" t="s">
        <v>1894</v>
      </c>
      <c r="H133" s="2" t="s">
        <v>3225</v>
      </c>
      <c r="I133" s="3" t="s">
        <v>481</v>
      </c>
      <c r="J133" s="3">
        <v>3</v>
      </c>
      <c r="K133" s="3">
        <v>1</v>
      </c>
      <c r="L133" s="2" t="s">
        <v>2</v>
      </c>
      <c r="M133" s="2" t="s">
        <v>148</v>
      </c>
      <c r="N133" s="2" t="s">
        <v>580</v>
      </c>
    </row>
    <row r="134" spans="1:14" ht="31.2">
      <c r="A134" s="3" t="s">
        <v>662</v>
      </c>
      <c r="B134" s="2" t="s">
        <v>3193</v>
      </c>
      <c r="C134" s="2" t="s">
        <v>3192</v>
      </c>
      <c r="D134" s="3" t="s">
        <v>560</v>
      </c>
      <c r="E134" s="2" t="s">
        <v>783</v>
      </c>
      <c r="F134" s="3" t="s">
        <v>572</v>
      </c>
      <c r="G134" s="2" t="s">
        <v>1896</v>
      </c>
      <c r="H134" s="2" t="s">
        <v>2219</v>
      </c>
      <c r="I134" s="3" t="s">
        <v>3</v>
      </c>
      <c r="J134" s="3">
        <v>3</v>
      </c>
      <c r="K134" s="3">
        <v>4</v>
      </c>
      <c r="L134" s="2" t="s">
        <v>2</v>
      </c>
      <c r="M134" s="2" t="s">
        <v>148</v>
      </c>
      <c r="N134" s="2" t="s">
        <v>743</v>
      </c>
    </row>
    <row r="135" spans="1:14" ht="31.2">
      <c r="A135" s="3" t="s">
        <v>662</v>
      </c>
      <c r="B135" s="2" t="s">
        <v>3193</v>
      </c>
      <c r="C135" s="2" t="s">
        <v>3192</v>
      </c>
      <c r="D135" s="3" t="s">
        <v>560</v>
      </c>
      <c r="E135" s="2" t="s">
        <v>783</v>
      </c>
      <c r="F135" s="3" t="s">
        <v>567</v>
      </c>
      <c r="G135" s="2" t="s">
        <v>1896</v>
      </c>
      <c r="H135" s="2" t="s">
        <v>2219</v>
      </c>
      <c r="I135" s="3" t="s">
        <v>3</v>
      </c>
      <c r="J135" s="3">
        <v>3</v>
      </c>
      <c r="K135" s="3">
        <v>4</v>
      </c>
      <c r="L135" s="2" t="s">
        <v>2</v>
      </c>
      <c r="M135" s="2" t="s">
        <v>148</v>
      </c>
      <c r="N135" s="2" t="s">
        <v>742</v>
      </c>
    </row>
    <row r="136" spans="1:14" ht="31.2">
      <c r="A136" s="3" t="s">
        <v>662</v>
      </c>
      <c r="B136" s="2" t="s">
        <v>3193</v>
      </c>
      <c r="C136" s="2" t="s">
        <v>3192</v>
      </c>
      <c r="D136" s="3" t="s">
        <v>528</v>
      </c>
      <c r="E136" s="2" t="s">
        <v>778</v>
      </c>
      <c r="F136" s="3" t="s">
        <v>539</v>
      </c>
      <c r="G136" s="2" t="s">
        <v>1891</v>
      </c>
      <c r="H136" s="2" t="s">
        <v>1426</v>
      </c>
      <c r="I136" s="3" t="s">
        <v>3</v>
      </c>
      <c r="J136" s="3">
        <v>3</v>
      </c>
      <c r="K136" s="3">
        <v>1</v>
      </c>
      <c r="L136" s="2" t="s">
        <v>2</v>
      </c>
      <c r="M136" s="2" t="s">
        <v>148</v>
      </c>
      <c r="N136" s="2" t="s">
        <v>743</v>
      </c>
    </row>
    <row r="137" spans="1:14" ht="31.2">
      <c r="A137" s="3" t="s">
        <v>662</v>
      </c>
      <c r="B137" s="2" t="s">
        <v>3193</v>
      </c>
      <c r="C137" s="2" t="s">
        <v>3192</v>
      </c>
      <c r="D137" s="3" t="s">
        <v>528</v>
      </c>
      <c r="E137" s="2" t="s">
        <v>778</v>
      </c>
      <c r="F137" s="3" t="s">
        <v>537</v>
      </c>
      <c r="G137" s="2" t="s">
        <v>1891</v>
      </c>
      <c r="H137" s="2" t="s">
        <v>1426</v>
      </c>
      <c r="I137" s="3" t="s">
        <v>3</v>
      </c>
      <c r="J137" s="3">
        <v>3</v>
      </c>
      <c r="K137" s="3">
        <v>1</v>
      </c>
      <c r="L137" s="2" t="s">
        <v>2</v>
      </c>
      <c r="M137" s="2" t="s">
        <v>148</v>
      </c>
      <c r="N137" s="2" t="s">
        <v>742</v>
      </c>
    </row>
    <row r="138" spans="1:14" ht="46.8">
      <c r="A138" s="3" t="s">
        <v>662</v>
      </c>
      <c r="B138" s="2" t="s">
        <v>3193</v>
      </c>
      <c r="C138" s="2" t="s">
        <v>3192</v>
      </c>
      <c r="D138" s="3" t="s">
        <v>461</v>
      </c>
      <c r="E138" s="2" t="s">
        <v>2726</v>
      </c>
      <c r="F138" s="3" t="s">
        <v>659</v>
      </c>
      <c r="G138" s="2" t="s">
        <v>1727</v>
      </c>
      <c r="H138" s="2" t="s">
        <v>3224</v>
      </c>
      <c r="I138" s="3" t="s">
        <v>3</v>
      </c>
      <c r="J138" s="3">
        <v>3</v>
      </c>
      <c r="K138" s="3">
        <v>1</v>
      </c>
      <c r="L138" s="2" t="s">
        <v>2</v>
      </c>
      <c r="M138" s="2" t="s">
        <v>747</v>
      </c>
      <c r="N138" s="2" t="s">
        <v>722</v>
      </c>
    </row>
    <row r="139" spans="1:14" ht="31.2">
      <c r="A139" s="3" t="s">
        <v>662</v>
      </c>
      <c r="B139" s="2" t="s">
        <v>3193</v>
      </c>
      <c r="C139" s="2" t="s">
        <v>3192</v>
      </c>
      <c r="D139" s="3" t="s">
        <v>399</v>
      </c>
      <c r="E139" s="2" t="s">
        <v>767</v>
      </c>
      <c r="F139" s="3" t="s">
        <v>6</v>
      </c>
      <c r="G139" s="2" t="s">
        <v>1727</v>
      </c>
      <c r="H139" s="2" t="s">
        <v>923</v>
      </c>
      <c r="I139" s="3" t="s">
        <v>3</v>
      </c>
      <c r="J139" s="3">
        <v>3</v>
      </c>
      <c r="K139" s="3">
        <v>1</v>
      </c>
      <c r="L139" s="2" t="s">
        <v>2</v>
      </c>
      <c r="M139" s="2" t="s">
        <v>179</v>
      </c>
      <c r="N139" s="2" t="s">
        <v>91</v>
      </c>
    </row>
    <row r="140" spans="1:14" ht="31.2">
      <c r="A140" s="3" t="s">
        <v>662</v>
      </c>
      <c r="B140" s="2" t="s">
        <v>3193</v>
      </c>
      <c r="C140" s="2" t="s">
        <v>3192</v>
      </c>
      <c r="D140" s="3" t="s">
        <v>765</v>
      </c>
      <c r="E140" s="2" t="s">
        <v>3223</v>
      </c>
      <c r="F140" s="3" t="s">
        <v>659</v>
      </c>
      <c r="G140" s="2" t="s">
        <v>1727</v>
      </c>
      <c r="H140" s="2" t="s">
        <v>158</v>
      </c>
      <c r="I140" s="3" t="s">
        <v>3</v>
      </c>
      <c r="J140" s="3">
        <v>3</v>
      </c>
      <c r="K140" s="3">
        <v>1</v>
      </c>
      <c r="L140" s="2" t="s">
        <v>2</v>
      </c>
      <c r="M140" s="2" t="s">
        <v>3222</v>
      </c>
      <c r="N140" s="2" t="s">
        <v>722</v>
      </c>
    </row>
    <row r="141" spans="1:14" ht="31.2">
      <c r="A141" s="3" t="s">
        <v>662</v>
      </c>
      <c r="B141" s="2" t="s">
        <v>3193</v>
      </c>
      <c r="C141" s="2" t="s">
        <v>3192</v>
      </c>
      <c r="D141" s="3" t="s">
        <v>676</v>
      </c>
      <c r="E141" s="2" t="s">
        <v>3221</v>
      </c>
      <c r="F141" s="3" t="s">
        <v>6</v>
      </c>
      <c r="G141" s="2" t="s">
        <v>1727</v>
      </c>
      <c r="H141" s="2" t="s">
        <v>3220</v>
      </c>
      <c r="I141" s="3" t="s">
        <v>3</v>
      </c>
      <c r="J141" s="3">
        <v>3</v>
      </c>
      <c r="K141" s="3">
        <v>1</v>
      </c>
      <c r="L141" s="2" t="s">
        <v>2</v>
      </c>
      <c r="M141" s="2" t="s">
        <v>714</v>
      </c>
      <c r="N141" s="2" t="s">
        <v>91</v>
      </c>
    </row>
    <row r="142" spans="1:14" ht="31.2">
      <c r="A142" s="3" t="s">
        <v>662</v>
      </c>
      <c r="B142" s="2" t="s">
        <v>3193</v>
      </c>
      <c r="C142" s="2" t="s">
        <v>3192</v>
      </c>
      <c r="D142" s="3" t="s">
        <v>233</v>
      </c>
      <c r="E142" s="2" t="s">
        <v>3219</v>
      </c>
      <c r="F142" s="3" t="s">
        <v>659</v>
      </c>
      <c r="G142" s="2" t="s">
        <v>1727</v>
      </c>
      <c r="H142" s="2" t="s">
        <v>3218</v>
      </c>
      <c r="I142" s="3" t="s">
        <v>3</v>
      </c>
      <c r="J142" s="3">
        <v>3</v>
      </c>
      <c r="K142" s="3">
        <v>1</v>
      </c>
      <c r="L142" s="2" t="s">
        <v>2</v>
      </c>
      <c r="M142" s="2" t="s">
        <v>647</v>
      </c>
      <c r="N142" s="2" t="s">
        <v>722</v>
      </c>
    </row>
    <row r="143" spans="1:14" ht="62.4">
      <c r="A143" s="3" t="s">
        <v>662</v>
      </c>
      <c r="B143" s="2" t="s">
        <v>3193</v>
      </c>
      <c r="C143" s="2" t="s">
        <v>3192</v>
      </c>
      <c r="D143" s="3" t="s">
        <v>750</v>
      </c>
      <c r="E143" s="2" t="s">
        <v>1220</v>
      </c>
      <c r="F143" s="3" t="s">
        <v>659</v>
      </c>
      <c r="G143" s="2" t="s">
        <v>1727</v>
      </c>
      <c r="H143" s="2" t="s">
        <v>1216</v>
      </c>
      <c r="I143" s="3" t="s">
        <v>3</v>
      </c>
      <c r="J143" s="3">
        <v>3</v>
      </c>
      <c r="K143" s="3">
        <v>1</v>
      </c>
      <c r="L143" s="2" t="s">
        <v>2</v>
      </c>
      <c r="M143" s="2" t="s">
        <v>3217</v>
      </c>
      <c r="N143" s="2" t="s">
        <v>722</v>
      </c>
    </row>
    <row r="144" spans="1:14" ht="46.8">
      <c r="A144" s="3" t="s">
        <v>662</v>
      </c>
      <c r="B144" s="2" t="s">
        <v>3193</v>
      </c>
      <c r="C144" s="2" t="s">
        <v>3192</v>
      </c>
      <c r="D144" s="3" t="s">
        <v>226</v>
      </c>
      <c r="E144" s="2" t="s">
        <v>3216</v>
      </c>
      <c r="F144" s="3" t="s">
        <v>6</v>
      </c>
      <c r="G144" s="2" t="s">
        <v>1727</v>
      </c>
      <c r="H144" s="2" t="s">
        <v>3215</v>
      </c>
      <c r="I144" s="3" t="s">
        <v>3</v>
      </c>
      <c r="J144" s="3">
        <v>3</v>
      </c>
      <c r="K144" s="3">
        <v>1</v>
      </c>
      <c r="L144" s="2" t="s">
        <v>2</v>
      </c>
      <c r="M144" s="2" t="s">
        <v>3136</v>
      </c>
      <c r="N144" s="2" t="s">
        <v>91</v>
      </c>
    </row>
    <row r="145" spans="1:14" ht="62.4">
      <c r="A145" s="3" t="s">
        <v>662</v>
      </c>
      <c r="B145" s="2" t="s">
        <v>3193</v>
      </c>
      <c r="C145" s="2" t="s">
        <v>3192</v>
      </c>
      <c r="D145" s="3" t="s">
        <v>131</v>
      </c>
      <c r="E145" s="2" t="s">
        <v>735</v>
      </c>
      <c r="F145" s="3" t="s">
        <v>6</v>
      </c>
      <c r="G145" s="2" t="s">
        <v>2122</v>
      </c>
      <c r="H145" s="2" t="s">
        <v>3214</v>
      </c>
      <c r="I145" s="3" t="s">
        <v>481</v>
      </c>
      <c r="J145" s="3">
        <v>3</v>
      </c>
      <c r="K145" s="3">
        <v>1</v>
      </c>
      <c r="L145" s="2" t="s">
        <v>2</v>
      </c>
      <c r="M145" s="2" t="s">
        <v>3213</v>
      </c>
      <c r="N145" s="2" t="s">
        <v>3212</v>
      </c>
    </row>
    <row r="146" spans="1:14" ht="31.2">
      <c r="A146" s="3" t="s">
        <v>662</v>
      </c>
      <c r="B146" s="2" t="s">
        <v>3193</v>
      </c>
      <c r="C146" s="2" t="s">
        <v>3192</v>
      </c>
      <c r="D146" s="3" t="s">
        <v>131</v>
      </c>
      <c r="E146" s="2" t="s">
        <v>735</v>
      </c>
      <c r="F146" s="3" t="s">
        <v>80</v>
      </c>
      <c r="G146" s="2" t="s">
        <v>2122</v>
      </c>
      <c r="H146" s="2" t="s">
        <v>3171</v>
      </c>
      <c r="I146" s="3" t="s">
        <v>481</v>
      </c>
      <c r="J146" s="3">
        <v>3</v>
      </c>
      <c r="K146" s="3">
        <v>1</v>
      </c>
      <c r="L146" s="2" t="s">
        <v>2</v>
      </c>
      <c r="M146" s="2" t="s">
        <v>148</v>
      </c>
      <c r="N146" s="2" t="s">
        <v>3211</v>
      </c>
    </row>
    <row r="147" spans="1:14" ht="31.2">
      <c r="A147" s="3" t="s">
        <v>662</v>
      </c>
      <c r="B147" s="2" t="s">
        <v>3193</v>
      </c>
      <c r="C147" s="2" t="s">
        <v>3192</v>
      </c>
      <c r="D147" s="3" t="s">
        <v>131</v>
      </c>
      <c r="E147" s="2" t="s">
        <v>735</v>
      </c>
      <c r="F147" s="3" t="s">
        <v>76</v>
      </c>
      <c r="G147" s="2" t="s">
        <v>2122</v>
      </c>
      <c r="H147" s="2" t="s">
        <v>3171</v>
      </c>
      <c r="I147" s="3" t="s">
        <v>481</v>
      </c>
      <c r="J147" s="3">
        <v>3</v>
      </c>
      <c r="K147" s="3">
        <v>1</v>
      </c>
      <c r="L147" s="2" t="s">
        <v>2</v>
      </c>
      <c r="M147" s="2" t="s">
        <v>148</v>
      </c>
      <c r="N147" s="2" t="s">
        <v>91</v>
      </c>
    </row>
    <row r="148" spans="1:14" ht="46.8">
      <c r="A148" s="3" t="s">
        <v>662</v>
      </c>
      <c r="B148" s="2" t="s">
        <v>3193</v>
      </c>
      <c r="C148" s="2" t="s">
        <v>3192</v>
      </c>
      <c r="D148" s="3" t="s">
        <v>131</v>
      </c>
      <c r="E148" s="2" t="s">
        <v>735</v>
      </c>
      <c r="F148" s="3" t="s">
        <v>659</v>
      </c>
      <c r="G148" s="2" t="s">
        <v>2122</v>
      </c>
      <c r="H148" s="2" t="s">
        <v>1028</v>
      </c>
      <c r="I148" s="3" t="s">
        <v>481</v>
      </c>
      <c r="J148" s="3">
        <v>3</v>
      </c>
      <c r="K148" s="3">
        <v>1</v>
      </c>
      <c r="L148" s="2" t="s">
        <v>2</v>
      </c>
      <c r="M148" s="2" t="s">
        <v>3050</v>
      </c>
      <c r="N148" s="2" t="s">
        <v>3210</v>
      </c>
    </row>
    <row r="149" spans="1:14" ht="46.8">
      <c r="A149" s="3" t="s">
        <v>662</v>
      </c>
      <c r="B149" s="2" t="s">
        <v>3193</v>
      </c>
      <c r="C149" s="2" t="s">
        <v>3192</v>
      </c>
      <c r="D149" s="3" t="s">
        <v>131</v>
      </c>
      <c r="E149" s="2" t="s">
        <v>735</v>
      </c>
      <c r="F149" s="3" t="s">
        <v>684</v>
      </c>
      <c r="G149" s="2" t="s">
        <v>2122</v>
      </c>
      <c r="H149" s="2" t="s">
        <v>1028</v>
      </c>
      <c r="I149" s="3" t="s">
        <v>481</v>
      </c>
      <c r="J149" s="3">
        <v>3</v>
      </c>
      <c r="K149" s="3">
        <v>1</v>
      </c>
      <c r="L149" s="2" t="s">
        <v>2</v>
      </c>
      <c r="M149" s="2" t="s">
        <v>3050</v>
      </c>
      <c r="N149" s="2" t="s">
        <v>722</v>
      </c>
    </row>
    <row r="150" spans="1:14" ht="46.8">
      <c r="A150" s="3" t="s">
        <v>662</v>
      </c>
      <c r="B150" s="2" t="s">
        <v>3193</v>
      </c>
      <c r="C150" s="2" t="s">
        <v>3192</v>
      </c>
      <c r="D150" s="3" t="s">
        <v>661</v>
      </c>
      <c r="E150" s="2" t="s">
        <v>3209</v>
      </c>
      <c r="F150" s="3" t="s">
        <v>6</v>
      </c>
      <c r="G150" s="2" t="s">
        <v>1727</v>
      </c>
      <c r="H150" s="2" t="s">
        <v>3074</v>
      </c>
      <c r="I150" s="3" t="s">
        <v>3</v>
      </c>
      <c r="J150" s="3">
        <v>3</v>
      </c>
      <c r="K150" s="3">
        <v>1</v>
      </c>
      <c r="L150" s="2" t="s">
        <v>2</v>
      </c>
      <c r="M150" s="2" t="s">
        <v>148</v>
      </c>
      <c r="N150" s="2" t="s">
        <v>668</v>
      </c>
    </row>
    <row r="151" spans="1:14" ht="62.4">
      <c r="A151" s="3" t="s">
        <v>662</v>
      </c>
      <c r="B151" s="2" t="s">
        <v>3193</v>
      </c>
      <c r="C151" s="2" t="s">
        <v>3192</v>
      </c>
      <c r="D151" s="3" t="s">
        <v>661</v>
      </c>
      <c r="E151" s="2" t="s">
        <v>3209</v>
      </c>
      <c r="F151" s="3" t="s">
        <v>80</v>
      </c>
      <c r="G151" s="2" t="s">
        <v>1727</v>
      </c>
      <c r="H151" s="2" t="s">
        <v>858</v>
      </c>
      <c r="I151" s="3" t="s">
        <v>3</v>
      </c>
      <c r="J151" s="3">
        <v>3</v>
      </c>
      <c r="K151" s="3">
        <v>3</v>
      </c>
      <c r="L151" s="2" t="s">
        <v>2</v>
      </c>
      <c r="M151" s="2" t="s">
        <v>3208</v>
      </c>
      <c r="N151" s="2" t="s">
        <v>3025</v>
      </c>
    </row>
    <row r="152" spans="1:14" ht="78">
      <c r="A152" s="3" t="s">
        <v>662</v>
      </c>
      <c r="B152" s="2" t="s">
        <v>3193</v>
      </c>
      <c r="C152" s="2" t="s">
        <v>3192</v>
      </c>
      <c r="D152" s="3" t="s">
        <v>2946</v>
      </c>
      <c r="E152" s="2" t="s">
        <v>3205</v>
      </c>
      <c r="F152" s="3" t="s">
        <v>6</v>
      </c>
      <c r="G152" s="2" t="s">
        <v>3204</v>
      </c>
      <c r="H152" s="2" t="s">
        <v>3021</v>
      </c>
      <c r="I152" s="3" t="s">
        <v>481</v>
      </c>
      <c r="J152" s="3">
        <v>3</v>
      </c>
      <c r="K152" s="3">
        <v>1</v>
      </c>
      <c r="L152" s="2" t="s">
        <v>2</v>
      </c>
      <c r="M152" s="2" t="s">
        <v>3136</v>
      </c>
      <c r="N152" s="2" t="s">
        <v>3207</v>
      </c>
    </row>
    <row r="153" spans="1:14" ht="78">
      <c r="A153" s="3" t="s">
        <v>662</v>
      </c>
      <c r="B153" s="2" t="s">
        <v>3193</v>
      </c>
      <c r="C153" s="2" t="s">
        <v>3192</v>
      </c>
      <c r="D153" s="3" t="s">
        <v>2946</v>
      </c>
      <c r="E153" s="2" t="s">
        <v>3205</v>
      </c>
      <c r="F153" s="3" t="s">
        <v>659</v>
      </c>
      <c r="G153" s="2" t="s">
        <v>3204</v>
      </c>
      <c r="H153" s="2" t="s">
        <v>3021</v>
      </c>
      <c r="I153" s="3" t="s">
        <v>481</v>
      </c>
      <c r="J153" s="3">
        <v>3</v>
      </c>
      <c r="K153" s="3">
        <v>2</v>
      </c>
      <c r="L153" s="2" t="s">
        <v>2</v>
      </c>
      <c r="M153" s="2" t="s">
        <v>148</v>
      </c>
      <c r="N153" s="2" t="s">
        <v>3206</v>
      </c>
    </row>
    <row r="154" spans="1:14" ht="78">
      <c r="A154" s="3" t="s">
        <v>662</v>
      </c>
      <c r="B154" s="2" t="s">
        <v>3193</v>
      </c>
      <c r="C154" s="2" t="s">
        <v>3192</v>
      </c>
      <c r="D154" s="3" t="s">
        <v>2946</v>
      </c>
      <c r="E154" s="2" t="s">
        <v>3205</v>
      </c>
      <c r="F154" s="3" t="s">
        <v>684</v>
      </c>
      <c r="G154" s="2" t="s">
        <v>3204</v>
      </c>
      <c r="H154" s="2" t="s">
        <v>3021</v>
      </c>
      <c r="I154" s="3" t="s">
        <v>481</v>
      </c>
      <c r="J154" s="3">
        <v>3</v>
      </c>
      <c r="K154" s="3">
        <v>2</v>
      </c>
      <c r="L154" s="2" t="s">
        <v>2</v>
      </c>
      <c r="M154" s="2" t="s">
        <v>148</v>
      </c>
      <c r="N154" s="2" t="s">
        <v>722</v>
      </c>
    </row>
    <row r="155" spans="1:14" ht="78">
      <c r="A155" s="3" t="s">
        <v>662</v>
      </c>
      <c r="B155" s="2" t="s">
        <v>3193</v>
      </c>
      <c r="C155" s="2" t="s">
        <v>3192</v>
      </c>
      <c r="D155" s="3" t="s">
        <v>2946</v>
      </c>
      <c r="E155" s="2" t="s">
        <v>3205</v>
      </c>
      <c r="F155" s="3" t="s">
        <v>629</v>
      </c>
      <c r="G155" s="2" t="s">
        <v>3204</v>
      </c>
      <c r="H155" s="2" t="s">
        <v>3021</v>
      </c>
      <c r="I155" s="3" t="s">
        <v>481</v>
      </c>
      <c r="J155" s="3">
        <v>3</v>
      </c>
      <c r="K155" s="3">
        <v>1</v>
      </c>
      <c r="L155" s="2" t="s">
        <v>2</v>
      </c>
      <c r="M155" s="2" t="s">
        <v>584</v>
      </c>
      <c r="N155" s="2" t="s">
        <v>3203</v>
      </c>
    </row>
    <row r="156" spans="1:14" ht="31.2">
      <c r="A156" s="3" t="s">
        <v>634</v>
      </c>
      <c r="B156" s="2" t="s">
        <v>3193</v>
      </c>
      <c r="C156" s="2" t="s">
        <v>3192</v>
      </c>
      <c r="D156" s="3" t="s">
        <v>656</v>
      </c>
      <c r="E156" s="2" t="s">
        <v>3201</v>
      </c>
      <c r="F156" s="3" t="s">
        <v>6</v>
      </c>
      <c r="G156" s="2" t="s">
        <v>1727</v>
      </c>
      <c r="H156" s="2" t="s">
        <v>15</v>
      </c>
      <c r="I156" s="3" t="s">
        <v>626</v>
      </c>
      <c r="J156" s="3">
        <v>3</v>
      </c>
      <c r="K156" s="3">
        <v>1</v>
      </c>
      <c r="L156" s="2" t="s">
        <v>2</v>
      </c>
      <c r="M156" s="2" t="s">
        <v>132</v>
      </c>
      <c r="N156" s="2" t="s">
        <v>394</v>
      </c>
    </row>
    <row r="157" spans="1:14" ht="31.2">
      <c r="A157" s="3" t="s">
        <v>634</v>
      </c>
      <c r="B157" s="2" t="s">
        <v>3193</v>
      </c>
      <c r="C157" s="2" t="s">
        <v>3192</v>
      </c>
      <c r="D157" s="3" t="s">
        <v>656</v>
      </c>
      <c r="E157" s="2" t="s">
        <v>3201</v>
      </c>
      <c r="F157" s="3" t="s">
        <v>80</v>
      </c>
      <c r="G157" s="2" t="s">
        <v>1727</v>
      </c>
      <c r="H157" s="2" t="s">
        <v>15</v>
      </c>
      <c r="I157" s="3" t="s">
        <v>626</v>
      </c>
      <c r="J157" s="3">
        <v>3</v>
      </c>
      <c r="K157" s="3">
        <v>1</v>
      </c>
      <c r="L157" s="2" t="s">
        <v>2</v>
      </c>
      <c r="M157" s="2" t="s">
        <v>132</v>
      </c>
      <c r="N157" s="2" t="s">
        <v>400</v>
      </c>
    </row>
    <row r="158" spans="1:14" ht="31.2">
      <c r="A158" s="3" t="s">
        <v>634</v>
      </c>
      <c r="B158" s="2" t="s">
        <v>3193</v>
      </c>
      <c r="C158" s="2" t="s">
        <v>3192</v>
      </c>
      <c r="D158" s="3" t="s">
        <v>656</v>
      </c>
      <c r="E158" s="2" t="s">
        <v>3201</v>
      </c>
      <c r="F158" s="3" t="s">
        <v>76</v>
      </c>
      <c r="G158" s="2" t="s">
        <v>1727</v>
      </c>
      <c r="H158" s="2" t="s">
        <v>805</v>
      </c>
      <c r="I158" s="3" t="s">
        <v>626</v>
      </c>
      <c r="J158" s="3">
        <v>3</v>
      </c>
      <c r="K158" s="3">
        <v>1</v>
      </c>
      <c r="L158" s="2" t="s">
        <v>2</v>
      </c>
      <c r="M158" s="2" t="s">
        <v>747</v>
      </c>
      <c r="N158" s="2" t="s">
        <v>91</v>
      </c>
    </row>
    <row r="159" spans="1:14" ht="31.2">
      <c r="A159" s="3" t="s">
        <v>634</v>
      </c>
      <c r="B159" s="2" t="s">
        <v>3193</v>
      </c>
      <c r="C159" s="2" t="s">
        <v>3192</v>
      </c>
      <c r="D159" s="3" t="s">
        <v>656</v>
      </c>
      <c r="E159" s="2" t="s">
        <v>3201</v>
      </c>
      <c r="F159" s="3" t="s">
        <v>72</v>
      </c>
      <c r="G159" s="2" t="s">
        <v>1727</v>
      </c>
      <c r="H159" s="2" t="s">
        <v>1046</v>
      </c>
      <c r="I159" s="3" t="s">
        <v>626</v>
      </c>
      <c r="J159" s="3">
        <v>3</v>
      </c>
      <c r="K159" s="3">
        <v>1</v>
      </c>
      <c r="L159" s="2" t="s">
        <v>2</v>
      </c>
      <c r="M159" s="2" t="s">
        <v>647</v>
      </c>
      <c r="N159" s="2" t="s">
        <v>3202</v>
      </c>
    </row>
    <row r="160" spans="1:14" ht="62.4">
      <c r="A160" s="3" t="s">
        <v>634</v>
      </c>
      <c r="B160" s="2" t="s">
        <v>3193</v>
      </c>
      <c r="C160" s="2" t="s">
        <v>3192</v>
      </c>
      <c r="D160" s="3" t="s">
        <v>656</v>
      </c>
      <c r="E160" s="2" t="s">
        <v>3201</v>
      </c>
      <c r="F160" s="3" t="s">
        <v>629</v>
      </c>
      <c r="G160" s="2" t="s">
        <v>1727</v>
      </c>
      <c r="H160" s="2" t="s">
        <v>642</v>
      </c>
      <c r="I160" s="3" t="s">
        <v>626</v>
      </c>
      <c r="J160" s="3">
        <v>3</v>
      </c>
      <c r="K160" s="3">
        <v>1</v>
      </c>
      <c r="L160" s="2" t="s">
        <v>2</v>
      </c>
      <c r="M160" s="2" t="s">
        <v>584</v>
      </c>
      <c r="N160" s="2" t="s">
        <v>625</v>
      </c>
    </row>
    <row r="161" spans="1:14" ht="62.4">
      <c r="A161" s="3" t="s">
        <v>634</v>
      </c>
      <c r="B161" s="2" t="s">
        <v>3193</v>
      </c>
      <c r="C161" s="2" t="s">
        <v>3192</v>
      </c>
      <c r="D161" s="3" t="s">
        <v>650</v>
      </c>
      <c r="E161" s="2" t="s">
        <v>3198</v>
      </c>
      <c r="F161" s="3" t="s">
        <v>6</v>
      </c>
      <c r="G161" s="2" t="s">
        <v>1727</v>
      </c>
      <c r="H161" s="2" t="s">
        <v>158</v>
      </c>
      <c r="I161" s="3" t="s">
        <v>626</v>
      </c>
      <c r="J161" s="3">
        <v>3</v>
      </c>
      <c r="K161" s="3">
        <v>1</v>
      </c>
      <c r="L161" s="2" t="s">
        <v>2</v>
      </c>
      <c r="M161" s="2" t="s">
        <v>3200</v>
      </c>
      <c r="N161" s="2" t="s">
        <v>394</v>
      </c>
    </row>
    <row r="162" spans="1:14" ht="62.4">
      <c r="A162" s="3" t="s">
        <v>634</v>
      </c>
      <c r="B162" s="2" t="s">
        <v>3193</v>
      </c>
      <c r="C162" s="2" t="s">
        <v>3192</v>
      </c>
      <c r="D162" s="3" t="s">
        <v>650</v>
      </c>
      <c r="E162" s="2" t="s">
        <v>3198</v>
      </c>
      <c r="F162" s="3" t="s">
        <v>80</v>
      </c>
      <c r="G162" s="2" t="s">
        <v>1727</v>
      </c>
      <c r="H162" s="2" t="s">
        <v>158</v>
      </c>
      <c r="I162" s="3" t="s">
        <v>626</v>
      </c>
      <c r="J162" s="3">
        <v>3</v>
      </c>
      <c r="K162" s="3">
        <v>1</v>
      </c>
      <c r="L162" s="2" t="s">
        <v>2</v>
      </c>
      <c r="M162" s="2" t="s">
        <v>3200</v>
      </c>
      <c r="N162" s="2" t="s">
        <v>400</v>
      </c>
    </row>
    <row r="163" spans="1:14" ht="62.4">
      <c r="A163" s="3" t="s">
        <v>634</v>
      </c>
      <c r="B163" s="2" t="s">
        <v>3193</v>
      </c>
      <c r="C163" s="2" t="s">
        <v>3192</v>
      </c>
      <c r="D163" s="3" t="s">
        <v>650</v>
      </c>
      <c r="E163" s="2" t="s">
        <v>3198</v>
      </c>
      <c r="F163" s="3" t="s">
        <v>76</v>
      </c>
      <c r="G163" s="2" t="s">
        <v>1727</v>
      </c>
      <c r="H163" s="2" t="s">
        <v>642</v>
      </c>
      <c r="I163" s="3" t="s">
        <v>626</v>
      </c>
      <c r="J163" s="3">
        <v>3</v>
      </c>
      <c r="K163" s="3">
        <v>1</v>
      </c>
      <c r="L163" s="2" t="s">
        <v>2</v>
      </c>
      <c r="M163" s="2" t="s">
        <v>3199</v>
      </c>
      <c r="N163" s="2" t="s">
        <v>394</v>
      </c>
    </row>
    <row r="164" spans="1:14" ht="62.4">
      <c r="A164" s="3" t="s">
        <v>634</v>
      </c>
      <c r="B164" s="2" t="s">
        <v>3193</v>
      </c>
      <c r="C164" s="2" t="s">
        <v>3192</v>
      </c>
      <c r="D164" s="3" t="s">
        <v>650</v>
      </c>
      <c r="E164" s="2" t="s">
        <v>3198</v>
      </c>
      <c r="F164" s="3" t="s">
        <v>72</v>
      </c>
      <c r="G164" s="2" t="s">
        <v>1727</v>
      </c>
      <c r="H164" s="2" t="s">
        <v>642</v>
      </c>
      <c r="I164" s="3" t="s">
        <v>626</v>
      </c>
      <c r="J164" s="3">
        <v>3</v>
      </c>
      <c r="K164" s="3">
        <v>1</v>
      </c>
      <c r="L164" s="2" t="s">
        <v>2</v>
      </c>
      <c r="M164" s="2" t="s">
        <v>3199</v>
      </c>
      <c r="N164" s="2" t="s">
        <v>400</v>
      </c>
    </row>
    <row r="165" spans="1:14" ht="62.4">
      <c r="A165" s="3" t="s">
        <v>634</v>
      </c>
      <c r="B165" s="2" t="s">
        <v>3193</v>
      </c>
      <c r="C165" s="2" t="s">
        <v>3192</v>
      </c>
      <c r="D165" s="3" t="s">
        <v>650</v>
      </c>
      <c r="E165" s="2" t="s">
        <v>3198</v>
      </c>
      <c r="F165" s="3" t="s">
        <v>629</v>
      </c>
      <c r="G165" s="2" t="s">
        <v>1727</v>
      </c>
      <c r="H165" s="2" t="s">
        <v>158</v>
      </c>
      <c r="I165" s="3" t="s">
        <v>626</v>
      </c>
      <c r="J165" s="3">
        <v>3</v>
      </c>
      <c r="K165" s="3">
        <v>1</v>
      </c>
      <c r="L165" s="2" t="s">
        <v>2</v>
      </c>
      <c r="M165" s="2" t="s">
        <v>584</v>
      </c>
      <c r="N165" s="2" t="s">
        <v>1115</v>
      </c>
    </row>
    <row r="166" spans="1:14" ht="62.4">
      <c r="A166" s="3" t="s">
        <v>634</v>
      </c>
      <c r="B166" s="2" t="s">
        <v>3193</v>
      </c>
      <c r="C166" s="2" t="s">
        <v>3192</v>
      </c>
      <c r="D166" s="3" t="s">
        <v>650</v>
      </c>
      <c r="E166" s="2" t="s">
        <v>3198</v>
      </c>
      <c r="F166" s="3" t="s">
        <v>983</v>
      </c>
      <c r="G166" s="2" t="s">
        <v>1727</v>
      </c>
      <c r="H166" s="2" t="s">
        <v>158</v>
      </c>
      <c r="I166" s="3" t="s">
        <v>626</v>
      </c>
      <c r="J166" s="3">
        <v>3</v>
      </c>
      <c r="K166" s="3">
        <v>1</v>
      </c>
      <c r="L166" s="2" t="s">
        <v>2</v>
      </c>
      <c r="M166" s="2" t="s">
        <v>584</v>
      </c>
      <c r="N166" s="2" t="s">
        <v>1114</v>
      </c>
    </row>
    <row r="167" spans="1:14" ht="31.2">
      <c r="A167" s="3" t="s">
        <v>634</v>
      </c>
      <c r="B167" s="2" t="s">
        <v>3193</v>
      </c>
      <c r="C167" s="2" t="s">
        <v>3192</v>
      </c>
      <c r="D167" s="3" t="s">
        <v>646</v>
      </c>
      <c r="E167" s="2" t="s">
        <v>3194</v>
      </c>
      <c r="F167" s="3" t="s">
        <v>6</v>
      </c>
      <c r="G167" s="2" t="s">
        <v>1727</v>
      </c>
      <c r="H167" s="2" t="s">
        <v>3197</v>
      </c>
      <c r="I167" s="3" t="s">
        <v>626</v>
      </c>
      <c r="J167" s="3">
        <v>3</v>
      </c>
      <c r="K167" s="3">
        <v>1</v>
      </c>
      <c r="L167" s="2" t="s">
        <v>2</v>
      </c>
      <c r="M167" s="2" t="s">
        <v>3196</v>
      </c>
      <c r="N167" s="2" t="s">
        <v>91</v>
      </c>
    </row>
    <row r="168" spans="1:14" ht="46.8">
      <c r="A168" s="3" t="s">
        <v>634</v>
      </c>
      <c r="B168" s="2" t="s">
        <v>3193</v>
      </c>
      <c r="C168" s="2" t="s">
        <v>3192</v>
      </c>
      <c r="D168" s="3" t="s">
        <v>646</v>
      </c>
      <c r="E168" s="2" t="s">
        <v>3194</v>
      </c>
      <c r="F168" s="3" t="s">
        <v>80</v>
      </c>
      <c r="G168" s="2" t="s">
        <v>1727</v>
      </c>
      <c r="H168" s="2" t="s">
        <v>1046</v>
      </c>
      <c r="I168" s="3" t="s">
        <v>626</v>
      </c>
      <c r="J168" s="3">
        <v>3</v>
      </c>
      <c r="K168" s="3">
        <v>1</v>
      </c>
      <c r="L168" s="2" t="s">
        <v>2</v>
      </c>
      <c r="M168" s="2" t="s">
        <v>3195</v>
      </c>
      <c r="N168" s="2" t="s">
        <v>394</v>
      </c>
    </row>
    <row r="169" spans="1:14" ht="46.8">
      <c r="A169" s="3" t="s">
        <v>634</v>
      </c>
      <c r="B169" s="2" t="s">
        <v>3193</v>
      </c>
      <c r="C169" s="2" t="s">
        <v>3192</v>
      </c>
      <c r="D169" s="3" t="s">
        <v>646</v>
      </c>
      <c r="E169" s="2" t="s">
        <v>3194</v>
      </c>
      <c r="F169" s="3" t="s">
        <v>76</v>
      </c>
      <c r="G169" s="2" t="s">
        <v>1727</v>
      </c>
      <c r="H169" s="2" t="s">
        <v>1046</v>
      </c>
      <c r="I169" s="3" t="s">
        <v>626</v>
      </c>
      <c r="J169" s="3">
        <v>3</v>
      </c>
      <c r="K169" s="3">
        <v>1</v>
      </c>
      <c r="L169" s="2" t="s">
        <v>2</v>
      </c>
      <c r="M169" s="2" t="s">
        <v>3195</v>
      </c>
      <c r="N169" s="2" t="s">
        <v>400</v>
      </c>
    </row>
    <row r="170" spans="1:14" ht="62.4">
      <c r="A170" s="3" t="s">
        <v>634</v>
      </c>
      <c r="B170" s="2" t="s">
        <v>3193</v>
      </c>
      <c r="C170" s="2" t="s">
        <v>3192</v>
      </c>
      <c r="D170" s="3" t="s">
        <v>646</v>
      </c>
      <c r="E170" s="2" t="s">
        <v>3194</v>
      </c>
      <c r="F170" s="3" t="s">
        <v>629</v>
      </c>
      <c r="G170" s="2" t="s">
        <v>1727</v>
      </c>
      <c r="H170" s="2" t="s">
        <v>158</v>
      </c>
      <c r="I170" s="3" t="s">
        <v>626</v>
      </c>
      <c r="J170" s="3">
        <v>3</v>
      </c>
      <c r="K170" s="3">
        <v>1</v>
      </c>
      <c r="L170" s="2" t="s">
        <v>2</v>
      </c>
      <c r="M170" s="2" t="s">
        <v>584</v>
      </c>
      <c r="N170" s="2" t="s">
        <v>625</v>
      </c>
    </row>
    <row r="171" spans="1:14" ht="46.8">
      <c r="A171" s="3" t="s">
        <v>634</v>
      </c>
      <c r="B171" s="2" t="s">
        <v>3193</v>
      </c>
      <c r="C171" s="2" t="s">
        <v>3192</v>
      </c>
      <c r="D171" s="3" t="s">
        <v>644</v>
      </c>
      <c r="E171" s="2" t="s">
        <v>3191</v>
      </c>
      <c r="F171" s="3" t="s">
        <v>659</v>
      </c>
      <c r="G171" s="2" t="s">
        <v>1727</v>
      </c>
      <c r="H171" s="2" t="s">
        <v>1011</v>
      </c>
      <c r="I171" s="3" t="s">
        <v>626</v>
      </c>
      <c r="J171" s="3">
        <v>3</v>
      </c>
      <c r="K171" s="3">
        <v>1</v>
      </c>
      <c r="L171" s="2" t="s">
        <v>2</v>
      </c>
      <c r="M171" s="2" t="s">
        <v>3190</v>
      </c>
      <c r="N171" s="2" t="s">
        <v>3189</v>
      </c>
    </row>
    <row r="172" spans="1:14" ht="62.4">
      <c r="A172" s="3" t="s">
        <v>662</v>
      </c>
      <c r="B172" s="2" t="s">
        <v>3166</v>
      </c>
      <c r="C172" s="2" t="s">
        <v>3165</v>
      </c>
      <c r="D172" s="3" t="s">
        <v>560</v>
      </c>
      <c r="E172" s="2" t="s">
        <v>783</v>
      </c>
      <c r="F172" s="3" t="s">
        <v>572</v>
      </c>
      <c r="G172" s="2" t="s">
        <v>1896</v>
      </c>
      <c r="H172" s="2" t="s">
        <v>838</v>
      </c>
      <c r="I172" s="3" t="s">
        <v>3</v>
      </c>
      <c r="J172" s="3">
        <v>3</v>
      </c>
      <c r="K172" s="3">
        <v>2</v>
      </c>
      <c r="L172" s="2" t="s">
        <v>2</v>
      </c>
      <c r="M172" s="2" t="s">
        <v>148</v>
      </c>
      <c r="N172" s="2" t="s">
        <v>3089</v>
      </c>
    </row>
    <row r="173" spans="1:14" ht="62.4">
      <c r="A173" s="3" t="s">
        <v>662</v>
      </c>
      <c r="B173" s="2" t="s">
        <v>3166</v>
      </c>
      <c r="C173" s="2" t="s">
        <v>3165</v>
      </c>
      <c r="D173" s="3" t="s">
        <v>560</v>
      </c>
      <c r="E173" s="2" t="s">
        <v>783</v>
      </c>
      <c r="F173" s="3" t="s">
        <v>567</v>
      </c>
      <c r="G173" s="2" t="s">
        <v>1896</v>
      </c>
      <c r="H173" s="2" t="s">
        <v>838</v>
      </c>
      <c r="I173" s="3" t="s">
        <v>3</v>
      </c>
      <c r="J173" s="3">
        <v>3</v>
      </c>
      <c r="K173" s="3">
        <v>2</v>
      </c>
      <c r="L173" s="2" t="s">
        <v>2</v>
      </c>
      <c r="M173" s="2" t="s">
        <v>148</v>
      </c>
      <c r="N173" s="2" t="s">
        <v>3160</v>
      </c>
    </row>
    <row r="174" spans="1:14" ht="31.2">
      <c r="A174" s="3" t="s">
        <v>662</v>
      </c>
      <c r="B174" s="2" t="s">
        <v>3166</v>
      </c>
      <c r="C174" s="2" t="s">
        <v>3165</v>
      </c>
      <c r="D174" s="3" t="s">
        <v>560</v>
      </c>
      <c r="E174" s="2" t="s">
        <v>783</v>
      </c>
      <c r="F174" s="3" t="s">
        <v>565</v>
      </c>
      <c r="G174" s="2" t="s">
        <v>1896</v>
      </c>
      <c r="H174" s="2" t="s">
        <v>838</v>
      </c>
      <c r="I174" s="3" t="s">
        <v>3</v>
      </c>
      <c r="J174" s="3">
        <v>3</v>
      </c>
      <c r="K174" s="3">
        <v>1</v>
      </c>
      <c r="L174" s="2" t="s">
        <v>2</v>
      </c>
      <c r="M174" s="2" t="s">
        <v>148</v>
      </c>
      <c r="N174" s="2" t="s">
        <v>743</v>
      </c>
    </row>
    <row r="175" spans="1:14" ht="31.2">
      <c r="A175" s="3" t="s">
        <v>662</v>
      </c>
      <c r="B175" s="2" t="s">
        <v>3166</v>
      </c>
      <c r="C175" s="2" t="s">
        <v>3165</v>
      </c>
      <c r="D175" s="3" t="s">
        <v>560</v>
      </c>
      <c r="E175" s="2" t="s">
        <v>783</v>
      </c>
      <c r="F175" s="3" t="s">
        <v>558</v>
      </c>
      <c r="G175" s="2" t="s">
        <v>1896</v>
      </c>
      <c r="H175" s="2" t="s">
        <v>838</v>
      </c>
      <c r="I175" s="3" t="s">
        <v>3</v>
      </c>
      <c r="J175" s="3">
        <v>3</v>
      </c>
      <c r="K175" s="3">
        <v>1</v>
      </c>
      <c r="L175" s="2" t="s">
        <v>2</v>
      </c>
      <c r="M175" s="2" t="s">
        <v>148</v>
      </c>
      <c r="N175" s="2" t="s">
        <v>742</v>
      </c>
    </row>
    <row r="176" spans="1:14" ht="62.4">
      <c r="A176" s="3" t="s">
        <v>662</v>
      </c>
      <c r="B176" s="2" t="s">
        <v>3166</v>
      </c>
      <c r="C176" s="2" t="s">
        <v>3165</v>
      </c>
      <c r="D176" s="3" t="s">
        <v>528</v>
      </c>
      <c r="E176" s="2" t="s">
        <v>778</v>
      </c>
      <c r="F176" s="3" t="s">
        <v>539</v>
      </c>
      <c r="G176" s="2" t="s">
        <v>1891</v>
      </c>
      <c r="H176" s="2" t="s">
        <v>1426</v>
      </c>
      <c r="I176" s="3" t="s">
        <v>3</v>
      </c>
      <c r="J176" s="3">
        <v>3</v>
      </c>
      <c r="K176" s="3">
        <v>2</v>
      </c>
      <c r="L176" s="2" t="s">
        <v>2</v>
      </c>
      <c r="M176" s="2" t="s">
        <v>148</v>
      </c>
      <c r="N176" s="2" t="s">
        <v>3089</v>
      </c>
    </row>
    <row r="177" spans="1:14" ht="62.4">
      <c r="A177" s="3" t="s">
        <v>662</v>
      </c>
      <c r="B177" s="2" t="s">
        <v>3166</v>
      </c>
      <c r="C177" s="2" t="s">
        <v>3165</v>
      </c>
      <c r="D177" s="3" t="s">
        <v>528</v>
      </c>
      <c r="E177" s="2" t="s">
        <v>778</v>
      </c>
      <c r="F177" s="3" t="s">
        <v>537</v>
      </c>
      <c r="G177" s="2" t="s">
        <v>1891</v>
      </c>
      <c r="H177" s="2" t="s">
        <v>1426</v>
      </c>
      <c r="I177" s="3" t="s">
        <v>3</v>
      </c>
      <c r="J177" s="3">
        <v>3</v>
      </c>
      <c r="K177" s="3">
        <v>2</v>
      </c>
      <c r="L177" s="2" t="s">
        <v>2</v>
      </c>
      <c r="M177" s="2" t="s">
        <v>148</v>
      </c>
      <c r="N177" s="2" t="s">
        <v>3160</v>
      </c>
    </row>
    <row r="178" spans="1:14" ht="46.8">
      <c r="A178" s="3" t="s">
        <v>662</v>
      </c>
      <c r="B178" s="2" t="s">
        <v>3166</v>
      </c>
      <c r="C178" s="2" t="s">
        <v>3165</v>
      </c>
      <c r="D178" s="3" t="s">
        <v>461</v>
      </c>
      <c r="E178" s="2" t="s">
        <v>2726</v>
      </c>
      <c r="F178" s="3" t="s">
        <v>6</v>
      </c>
      <c r="G178" s="2" t="s">
        <v>1727</v>
      </c>
      <c r="H178" s="2" t="s">
        <v>3188</v>
      </c>
      <c r="I178" s="3" t="s">
        <v>3</v>
      </c>
      <c r="J178" s="3">
        <v>3</v>
      </c>
      <c r="K178" s="3">
        <v>1</v>
      </c>
      <c r="L178" s="2" t="s">
        <v>2</v>
      </c>
      <c r="M178" s="2" t="s">
        <v>3187</v>
      </c>
      <c r="N178" s="2" t="s">
        <v>394</v>
      </c>
    </row>
    <row r="179" spans="1:14" ht="46.8">
      <c r="A179" s="3" t="s">
        <v>662</v>
      </c>
      <c r="B179" s="2" t="s">
        <v>3166</v>
      </c>
      <c r="C179" s="2" t="s">
        <v>3165</v>
      </c>
      <c r="D179" s="3" t="s">
        <v>461</v>
      </c>
      <c r="E179" s="2" t="s">
        <v>2726</v>
      </c>
      <c r="F179" s="3" t="s">
        <v>80</v>
      </c>
      <c r="G179" s="2" t="s">
        <v>1727</v>
      </c>
      <c r="H179" s="2" t="s">
        <v>3188</v>
      </c>
      <c r="I179" s="3" t="s">
        <v>3</v>
      </c>
      <c r="J179" s="3">
        <v>3</v>
      </c>
      <c r="K179" s="3">
        <v>1</v>
      </c>
      <c r="L179" s="2" t="s">
        <v>2</v>
      </c>
      <c r="M179" s="2" t="s">
        <v>3187</v>
      </c>
      <c r="N179" s="2" t="s">
        <v>400</v>
      </c>
    </row>
    <row r="180" spans="1:14" ht="46.8">
      <c r="A180" s="3" t="s">
        <v>662</v>
      </c>
      <c r="B180" s="2" t="s">
        <v>3166</v>
      </c>
      <c r="C180" s="2" t="s">
        <v>3165</v>
      </c>
      <c r="D180" s="3" t="s">
        <v>936</v>
      </c>
      <c r="E180" s="2" t="s">
        <v>935</v>
      </c>
      <c r="F180" s="3" t="s">
        <v>6</v>
      </c>
      <c r="G180" s="2" t="s">
        <v>1727</v>
      </c>
      <c r="H180" s="2" t="s">
        <v>3186</v>
      </c>
      <c r="I180" s="3" t="s">
        <v>3</v>
      </c>
      <c r="J180" s="3">
        <v>3</v>
      </c>
      <c r="K180" s="3">
        <v>1</v>
      </c>
      <c r="L180" s="2" t="s">
        <v>2</v>
      </c>
      <c r="M180" s="2" t="s">
        <v>2730</v>
      </c>
      <c r="N180" s="2" t="s">
        <v>91</v>
      </c>
    </row>
    <row r="181" spans="1:14" ht="31.2">
      <c r="A181" s="3" t="s">
        <v>662</v>
      </c>
      <c r="B181" s="2" t="s">
        <v>3166</v>
      </c>
      <c r="C181" s="2" t="s">
        <v>3165</v>
      </c>
      <c r="D181" s="3" t="s">
        <v>936</v>
      </c>
      <c r="E181" s="2" t="s">
        <v>935</v>
      </c>
      <c r="F181" s="3" t="s">
        <v>80</v>
      </c>
      <c r="G181" s="2" t="s">
        <v>1727</v>
      </c>
      <c r="H181" s="2" t="s">
        <v>3185</v>
      </c>
      <c r="I181" s="3" t="s">
        <v>3</v>
      </c>
      <c r="J181" s="3">
        <v>3</v>
      </c>
      <c r="K181" s="3">
        <v>1</v>
      </c>
      <c r="L181" s="2" t="s">
        <v>2</v>
      </c>
      <c r="M181" s="2" t="s">
        <v>447</v>
      </c>
      <c r="N181" s="2" t="s">
        <v>91</v>
      </c>
    </row>
    <row r="182" spans="1:14" ht="62.4">
      <c r="A182" s="3" t="s">
        <v>662</v>
      </c>
      <c r="B182" s="2" t="s">
        <v>3166</v>
      </c>
      <c r="C182" s="2" t="s">
        <v>3165</v>
      </c>
      <c r="D182" s="3" t="s">
        <v>399</v>
      </c>
      <c r="E182" s="2" t="s">
        <v>767</v>
      </c>
      <c r="F182" s="3" t="s">
        <v>659</v>
      </c>
      <c r="G182" s="2" t="s">
        <v>3184</v>
      </c>
      <c r="H182" s="2" t="s">
        <v>3183</v>
      </c>
      <c r="I182" s="3" t="s">
        <v>3</v>
      </c>
      <c r="J182" s="3">
        <v>3</v>
      </c>
      <c r="K182" s="3">
        <v>1</v>
      </c>
      <c r="L182" s="2" t="s">
        <v>2</v>
      </c>
      <c r="M182" s="2" t="s">
        <v>1382</v>
      </c>
      <c r="N182" s="2" t="s">
        <v>738</v>
      </c>
    </row>
    <row r="183" spans="1:14" ht="62.4">
      <c r="A183" s="3" t="s">
        <v>662</v>
      </c>
      <c r="B183" s="2" t="s">
        <v>3166</v>
      </c>
      <c r="C183" s="2" t="s">
        <v>3165</v>
      </c>
      <c r="D183" s="3" t="s">
        <v>399</v>
      </c>
      <c r="E183" s="2" t="s">
        <v>767</v>
      </c>
      <c r="F183" s="3" t="s">
        <v>684</v>
      </c>
      <c r="G183" s="2" t="s">
        <v>3184</v>
      </c>
      <c r="H183" s="2" t="s">
        <v>3183</v>
      </c>
      <c r="I183" s="3" t="s">
        <v>3</v>
      </c>
      <c r="J183" s="3">
        <v>3</v>
      </c>
      <c r="K183" s="3">
        <v>1</v>
      </c>
      <c r="L183" s="2" t="s">
        <v>2</v>
      </c>
      <c r="M183" s="2" t="s">
        <v>1382</v>
      </c>
      <c r="N183" s="2" t="s">
        <v>736</v>
      </c>
    </row>
    <row r="184" spans="1:14" ht="62.4">
      <c r="A184" s="3" t="s">
        <v>662</v>
      </c>
      <c r="B184" s="2" t="s">
        <v>3166</v>
      </c>
      <c r="C184" s="2" t="s">
        <v>3165</v>
      </c>
      <c r="D184" s="3" t="s">
        <v>765</v>
      </c>
      <c r="E184" s="2" t="s">
        <v>764</v>
      </c>
      <c r="F184" s="3" t="s">
        <v>6</v>
      </c>
      <c r="G184" s="2" t="s">
        <v>3182</v>
      </c>
      <c r="H184" s="2" t="s">
        <v>3181</v>
      </c>
      <c r="I184" s="3" t="s">
        <v>3</v>
      </c>
      <c r="J184" s="3">
        <v>3</v>
      </c>
      <c r="K184" s="3">
        <v>1</v>
      </c>
      <c r="L184" s="2" t="s">
        <v>2</v>
      </c>
      <c r="M184" s="2" t="s">
        <v>3180</v>
      </c>
      <c r="N184" s="2" t="s">
        <v>394</v>
      </c>
    </row>
    <row r="185" spans="1:14" ht="62.4">
      <c r="A185" s="3" t="s">
        <v>662</v>
      </c>
      <c r="B185" s="2" t="s">
        <v>3166</v>
      </c>
      <c r="C185" s="2" t="s">
        <v>3165</v>
      </c>
      <c r="D185" s="3" t="s">
        <v>765</v>
      </c>
      <c r="E185" s="2" t="s">
        <v>764</v>
      </c>
      <c r="F185" s="3" t="s">
        <v>80</v>
      </c>
      <c r="G185" s="2" t="s">
        <v>3182</v>
      </c>
      <c r="H185" s="2" t="s">
        <v>3181</v>
      </c>
      <c r="I185" s="3" t="s">
        <v>3</v>
      </c>
      <c r="J185" s="3">
        <v>3</v>
      </c>
      <c r="K185" s="3">
        <v>1</v>
      </c>
      <c r="L185" s="2" t="s">
        <v>2</v>
      </c>
      <c r="M185" s="2" t="s">
        <v>3180</v>
      </c>
      <c r="N185" s="2" t="s">
        <v>400</v>
      </c>
    </row>
    <row r="186" spans="1:14" ht="78">
      <c r="A186" s="3" t="s">
        <v>662</v>
      </c>
      <c r="B186" s="2" t="s">
        <v>3166</v>
      </c>
      <c r="C186" s="2" t="s">
        <v>3165</v>
      </c>
      <c r="D186" s="3" t="s">
        <v>765</v>
      </c>
      <c r="E186" s="2" t="s">
        <v>764</v>
      </c>
      <c r="F186" s="3" t="s">
        <v>76</v>
      </c>
      <c r="G186" s="2" t="s">
        <v>3068</v>
      </c>
      <c r="H186" s="2" t="s">
        <v>3179</v>
      </c>
      <c r="I186" s="3" t="s">
        <v>481</v>
      </c>
      <c r="J186" s="3">
        <v>3</v>
      </c>
      <c r="K186" s="3">
        <v>1</v>
      </c>
      <c r="L186" s="2" t="s">
        <v>2</v>
      </c>
      <c r="M186" s="2" t="s">
        <v>3178</v>
      </c>
      <c r="N186" s="2" t="s">
        <v>3052</v>
      </c>
    </row>
    <row r="187" spans="1:14" ht="78">
      <c r="A187" s="3" t="s">
        <v>662</v>
      </c>
      <c r="B187" s="2" t="s">
        <v>3166</v>
      </c>
      <c r="C187" s="2" t="s">
        <v>3165</v>
      </c>
      <c r="D187" s="3" t="s">
        <v>676</v>
      </c>
      <c r="E187" s="2" t="s">
        <v>2146</v>
      </c>
      <c r="F187" s="3" t="s">
        <v>6</v>
      </c>
      <c r="G187" s="2" t="s">
        <v>2772</v>
      </c>
      <c r="H187" s="2" t="s">
        <v>808</v>
      </c>
      <c r="I187" s="3" t="s">
        <v>481</v>
      </c>
      <c r="J187" s="3">
        <v>3</v>
      </c>
      <c r="K187" s="3">
        <v>2</v>
      </c>
      <c r="L187" s="2" t="s">
        <v>2</v>
      </c>
      <c r="M187" s="2" t="s">
        <v>3177</v>
      </c>
      <c r="N187" s="2" t="s">
        <v>91</v>
      </c>
    </row>
    <row r="188" spans="1:14" ht="78">
      <c r="A188" s="3" t="s">
        <v>662</v>
      </c>
      <c r="B188" s="2" t="s">
        <v>3166</v>
      </c>
      <c r="C188" s="2" t="s">
        <v>3165</v>
      </c>
      <c r="D188" s="3" t="s">
        <v>676</v>
      </c>
      <c r="E188" s="2" t="s">
        <v>2146</v>
      </c>
      <c r="F188" s="3" t="s">
        <v>659</v>
      </c>
      <c r="G188" s="2" t="s">
        <v>2772</v>
      </c>
      <c r="H188" s="2" t="s">
        <v>808</v>
      </c>
      <c r="I188" s="3" t="s">
        <v>481</v>
      </c>
      <c r="J188" s="3">
        <v>3</v>
      </c>
      <c r="K188" s="3">
        <v>1</v>
      </c>
      <c r="L188" s="2" t="s">
        <v>2</v>
      </c>
      <c r="M188" s="2" t="s">
        <v>3177</v>
      </c>
      <c r="N188" s="2" t="s">
        <v>3176</v>
      </c>
    </row>
    <row r="189" spans="1:14" ht="78">
      <c r="A189" s="3" t="s">
        <v>662</v>
      </c>
      <c r="B189" s="2" t="s">
        <v>3166</v>
      </c>
      <c r="C189" s="2" t="s">
        <v>3165</v>
      </c>
      <c r="D189" s="3" t="s">
        <v>676</v>
      </c>
      <c r="E189" s="2" t="s">
        <v>2146</v>
      </c>
      <c r="F189" s="3" t="s">
        <v>684</v>
      </c>
      <c r="G189" s="2" t="s">
        <v>2772</v>
      </c>
      <c r="H189" s="2" t="s">
        <v>808</v>
      </c>
      <c r="I189" s="3" t="s">
        <v>481</v>
      </c>
      <c r="J189" s="3">
        <v>3</v>
      </c>
      <c r="K189" s="3">
        <v>1</v>
      </c>
      <c r="L189" s="2" t="s">
        <v>2</v>
      </c>
      <c r="M189" s="2" t="s">
        <v>40</v>
      </c>
      <c r="N189" s="2" t="s">
        <v>3176</v>
      </c>
    </row>
    <row r="190" spans="1:14" ht="78">
      <c r="A190" s="3" t="s">
        <v>662</v>
      </c>
      <c r="B190" s="2" t="s">
        <v>3166</v>
      </c>
      <c r="C190" s="2" t="s">
        <v>3165</v>
      </c>
      <c r="D190" s="3" t="s">
        <v>676</v>
      </c>
      <c r="E190" s="2" t="s">
        <v>2146</v>
      </c>
      <c r="F190" s="3" t="s">
        <v>629</v>
      </c>
      <c r="G190" s="2" t="s">
        <v>2772</v>
      </c>
      <c r="H190" s="2" t="s">
        <v>808</v>
      </c>
      <c r="I190" s="3" t="s">
        <v>481</v>
      </c>
      <c r="J190" s="3">
        <v>3</v>
      </c>
      <c r="K190" s="3">
        <v>1</v>
      </c>
      <c r="L190" s="2" t="s">
        <v>2</v>
      </c>
      <c r="M190" s="2" t="s">
        <v>584</v>
      </c>
      <c r="N190" s="2" t="s">
        <v>3175</v>
      </c>
    </row>
    <row r="191" spans="1:14" ht="78">
      <c r="A191" s="3" t="s">
        <v>662</v>
      </c>
      <c r="B191" s="2" t="s">
        <v>3166</v>
      </c>
      <c r="C191" s="2" t="s">
        <v>3165</v>
      </c>
      <c r="D191" s="3" t="s">
        <v>676</v>
      </c>
      <c r="E191" s="2" t="s">
        <v>2146</v>
      </c>
      <c r="F191" s="3" t="s">
        <v>983</v>
      </c>
      <c r="G191" s="2" t="s">
        <v>2772</v>
      </c>
      <c r="H191" s="2" t="s">
        <v>808</v>
      </c>
      <c r="I191" s="3" t="s">
        <v>481</v>
      </c>
      <c r="J191" s="3">
        <v>3</v>
      </c>
      <c r="K191" s="3">
        <v>1</v>
      </c>
      <c r="L191" s="2" t="s">
        <v>2</v>
      </c>
      <c r="M191" s="2" t="s">
        <v>584</v>
      </c>
      <c r="N191" s="2" t="s">
        <v>3174</v>
      </c>
    </row>
    <row r="192" spans="1:14" ht="78">
      <c r="A192" s="3" t="s">
        <v>662</v>
      </c>
      <c r="B192" s="2" t="s">
        <v>3166</v>
      </c>
      <c r="C192" s="2" t="s">
        <v>3165</v>
      </c>
      <c r="D192" s="3" t="s">
        <v>233</v>
      </c>
      <c r="E192" s="2" t="s">
        <v>828</v>
      </c>
      <c r="F192" s="3" t="s">
        <v>6</v>
      </c>
      <c r="G192" s="2" t="s">
        <v>3057</v>
      </c>
      <c r="H192" s="2" t="s">
        <v>3173</v>
      </c>
      <c r="I192" s="3" t="s">
        <v>481</v>
      </c>
      <c r="J192" s="3">
        <v>3</v>
      </c>
      <c r="K192" s="3">
        <v>1</v>
      </c>
      <c r="L192" s="2" t="s">
        <v>2</v>
      </c>
      <c r="M192" s="2" t="s">
        <v>148</v>
      </c>
      <c r="N192" s="2" t="s">
        <v>394</v>
      </c>
    </row>
    <row r="193" spans="1:14" ht="78">
      <c r="A193" s="3" t="s">
        <v>662</v>
      </c>
      <c r="B193" s="2" t="s">
        <v>3166</v>
      </c>
      <c r="C193" s="2" t="s">
        <v>3165</v>
      </c>
      <c r="D193" s="3" t="s">
        <v>233</v>
      </c>
      <c r="E193" s="2" t="s">
        <v>828</v>
      </c>
      <c r="F193" s="3" t="s">
        <v>80</v>
      </c>
      <c r="G193" s="2" t="s">
        <v>3057</v>
      </c>
      <c r="H193" s="2" t="s">
        <v>3173</v>
      </c>
      <c r="I193" s="3" t="s">
        <v>481</v>
      </c>
      <c r="J193" s="3">
        <v>3</v>
      </c>
      <c r="K193" s="3">
        <v>1</v>
      </c>
      <c r="L193" s="2" t="s">
        <v>2</v>
      </c>
      <c r="M193" s="2" t="s">
        <v>148</v>
      </c>
      <c r="N193" s="2" t="s">
        <v>400</v>
      </c>
    </row>
    <row r="194" spans="1:14" ht="78">
      <c r="A194" s="3" t="s">
        <v>662</v>
      </c>
      <c r="B194" s="2" t="s">
        <v>3166</v>
      </c>
      <c r="C194" s="2" t="s">
        <v>3165</v>
      </c>
      <c r="D194" s="3" t="s">
        <v>131</v>
      </c>
      <c r="E194" s="2" t="s">
        <v>735</v>
      </c>
      <c r="F194" s="3" t="s">
        <v>6</v>
      </c>
      <c r="G194" s="2" t="s">
        <v>3172</v>
      </c>
      <c r="H194" s="2" t="s">
        <v>3171</v>
      </c>
      <c r="I194" s="3" t="s">
        <v>481</v>
      </c>
      <c r="J194" s="3">
        <v>3</v>
      </c>
      <c r="K194" s="3">
        <v>1</v>
      </c>
      <c r="L194" s="2" t="s">
        <v>2</v>
      </c>
      <c r="M194" s="2" t="s">
        <v>148</v>
      </c>
      <c r="N194" s="2" t="s">
        <v>394</v>
      </c>
    </row>
    <row r="195" spans="1:14" ht="78">
      <c r="A195" s="3" t="s">
        <v>662</v>
      </c>
      <c r="B195" s="2" t="s">
        <v>3166</v>
      </c>
      <c r="C195" s="2" t="s">
        <v>3165</v>
      </c>
      <c r="D195" s="3" t="s">
        <v>131</v>
      </c>
      <c r="E195" s="2" t="s">
        <v>735</v>
      </c>
      <c r="F195" s="3" t="s">
        <v>80</v>
      </c>
      <c r="G195" s="2" t="s">
        <v>3172</v>
      </c>
      <c r="H195" s="2" t="s">
        <v>3171</v>
      </c>
      <c r="I195" s="3" t="s">
        <v>481</v>
      </c>
      <c r="J195" s="3">
        <v>3</v>
      </c>
      <c r="K195" s="3">
        <v>1</v>
      </c>
      <c r="L195" s="2" t="s">
        <v>2</v>
      </c>
      <c r="M195" s="2" t="s">
        <v>148</v>
      </c>
      <c r="N195" s="2" t="s">
        <v>400</v>
      </c>
    </row>
    <row r="196" spans="1:14" ht="46.8">
      <c r="A196" s="3" t="s">
        <v>634</v>
      </c>
      <c r="B196" s="2" t="s">
        <v>3166</v>
      </c>
      <c r="C196" s="2" t="s">
        <v>3165</v>
      </c>
      <c r="D196" s="3" t="s">
        <v>656</v>
      </c>
      <c r="E196" s="2" t="s">
        <v>3170</v>
      </c>
      <c r="F196" s="3" t="s">
        <v>6</v>
      </c>
      <c r="G196" s="2" t="s">
        <v>1727</v>
      </c>
      <c r="H196" s="2" t="s">
        <v>856</v>
      </c>
      <c r="I196" s="3" t="s">
        <v>626</v>
      </c>
      <c r="J196" s="3">
        <v>3</v>
      </c>
      <c r="K196" s="3">
        <v>1</v>
      </c>
      <c r="L196" s="2" t="s">
        <v>2</v>
      </c>
      <c r="M196" s="2" t="s">
        <v>3169</v>
      </c>
      <c r="N196" s="2" t="s">
        <v>3168</v>
      </c>
    </row>
    <row r="197" spans="1:14" ht="31.2">
      <c r="A197" s="3" t="s">
        <v>634</v>
      </c>
      <c r="B197" s="2" t="s">
        <v>3166</v>
      </c>
      <c r="C197" s="2" t="s">
        <v>3165</v>
      </c>
      <c r="D197" s="3" t="s">
        <v>650</v>
      </c>
      <c r="E197" s="2" t="s">
        <v>3167</v>
      </c>
      <c r="F197" s="3" t="s">
        <v>659</v>
      </c>
      <c r="G197" s="2" t="s">
        <v>1727</v>
      </c>
      <c r="H197" s="2" t="s">
        <v>15</v>
      </c>
      <c r="I197" s="3" t="s">
        <v>626</v>
      </c>
      <c r="J197" s="3">
        <v>3</v>
      </c>
      <c r="K197" s="3">
        <v>1</v>
      </c>
      <c r="L197" s="2" t="s">
        <v>2</v>
      </c>
      <c r="M197" s="2" t="s">
        <v>132</v>
      </c>
      <c r="N197" s="2" t="s">
        <v>722</v>
      </c>
    </row>
    <row r="198" spans="1:14" ht="62.4">
      <c r="A198" s="3" t="s">
        <v>634</v>
      </c>
      <c r="B198" s="2" t="s">
        <v>3166</v>
      </c>
      <c r="C198" s="2" t="s">
        <v>3165</v>
      </c>
      <c r="D198" s="3" t="s">
        <v>650</v>
      </c>
      <c r="E198" s="2" t="s">
        <v>3167</v>
      </c>
      <c r="F198" s="3" t="s">
        <v>629</v>
      </c>
      <c r="G198" s="2" t="s">
        <v>1727</v>
      </c>
      <c r="H198" s="2" t="s">
        <v>158</v>
      </c>
      <c r="I198" s="3" t="s">
        <v>626</v>
      </c>
      <c r="J198" s="3">
        <v>3</v>
      </c>
      <c r="K198" s="3">
        <v>1</v>
      </c>
      <c r="L198" s="2" t="s">
        <v>2</v>
      </c>
      <c r="M198" s="2" t="s">
        <v>584</v>
      </c>
      <c r="N198" s="2" t="s">
        <v>625</v>
      </c>
    </row>
    <row r="199" spans="1:14" ht="31.2">
      <c r="A199" s="3" t="s">
        <v>634</v>
      </c>
      <c r="B199" s="2" t="s">
        <v>3166</v>
      </c>
      <c r="C199" s="2" t="s">
        <v>3165</v>
      </c>
      <c r="D199" s="3" t="s">
        <v>646</v>
      </c>
      <c r="E199" s="2" t="s">
        <v>3164</v>
      </c>
      <c r="F199" s="3" t="s">
        <v>654</v>
      </c>
      <c r="G199" s="2" t="s">
        <v>1727</v>
      </c>
      <c r="H199" s="2" t="s">
        <v>158</v>
      </c>
      <c r="I199" s="3" t="s">
        <v>626</v>
      </c>
      <c r="J199" s="3">
        <v>3</v>
      </c>
      <c r="K199" s="3">
        <v>1</v>
      </c>
      <c r="L199" s="2" t="s">
        <v>1099</v>
      </c>
      <c r="M199" s="2" t="s">
        <v>584</v>
      </c>
      <c r="N199" s="2" t="s">
        <v>1781</v>
      </c>
    </row>
    <row r="200" spans="1:14" ht="31.2">
      <c r="A200" s="3" t="s">
        <v>662</v>
      </c>
      <c r="B200" s="2" t="s">
        <v>3096</v>
      </c>
      <c r="C200" s="2" t="s">
        <v>3095</v>
      </c>
      <c r="D200" s="3" t="s">
        <v>789</v>
      </c>
      <c r="E200" s="2" t="s">
        <v>788</v>
      </c>
      <c r="F200" s="3" t="s">
        <v>6</v>
      </c>
      <c r="G200" s="2" t="s">
        <v>1727</v>
      </c>
      <c r="H200" s="2" t="s">
        <v>2761</v>
      </c>
      <c r="I200" s="3" t="s">
        <v>3</v>
      </c>
      <c r="J200" s="3">
        <v>3</v>
      </c>
      <c r="K200" s="3">
        <v>1</v>
      </c>
      <c r="L200" s="2" t="s">
        <v>2</v>
      </c>
      <c r="M200" s="2" t="s">
        <v>148</v>
      </c>
      <c r="N200" s="2" t="s">
        <v>1075</v>
      </c>
    </row>
    <row r="201" spans="1:14" ht="31.2">
      <c r="A201" s="3" t="s">
        <v>662</v>
      </c>
      <c r="B201" s="2" t="s">
        <v>3096</v>
      </c>
      <c r="C201" s="2" t="s">
        <v>3095</v>
      </c>
      <c r="D201" s="3" t="s">
        <v>789</v>
      </c>
      <c r="E201" s="2" t="s">
        <v>788</v>
      </c>
      <c r="F201" s="3" t="s">
        <v>80</v>
      </c>
      <c r="G201" s="2" t="s">
        <v>1727</v>
      </c>
      <c r="H201" s="2" t="s">
        <v>2761</v>
      </c>
      <c r="I201" s="3" t="s">
        <v>3</v>
      </c>
      <c r="J201" s="3">
        <v>3</v>
      </c>
      <c r="K201" s="3">
        <v>1</v>
      </c>
      <c r="L201" s="2" t="s">
        <v>2</v>
      </c>
      <c r="M201" s="2" t="s">
        <v>148</v>
      </c>
      <c r="N201" s="2" t="s">
        <v>1073</v>
      </c>
    </row>
    <row r="202" spans="1:14" ht="78">
      <c r="A202" s="3" t="s">
        <v>662</v>
      </c>
      <c r="B202" s="2" t="s">
        <v>3096</v>
      </c>
      <c r="C202" s="2" t="s">
        <v>3095</v>
      </c>
      <c r="D202" s="3" t="s">
        <v>789</v>
      </c>
      <c r="E202" s="2" t="s">
        <v>788</v>
      </c>
      <c r="F202" s="3" t="s">
        <v>76</v>
      </c>
      <c r="G202" s="2" t="s">
        <v>1727</v>
      </c>
      <c r="H202" s="2" t="s">
        <v>2761</v>
      </c>
      <c r="I202" s="3" t="s">
        <v>3</v>
      </c>
      <c r="J202" s="3">
        <v>3</v>
      </c>
      <c r="K202" s="3">
        <v>1</v>
      </c>
      <c r="L202" s="2" t="s">
        <v>2</v>
      </c>
      <c r="M202" s="2" t="s">
        <v>148</v>
      </c>
      <c r="N202" s="2" t="s">
        <v>3163</v>
      </c>
    </row>
    <row r="203" spans="1:14" ht="78">
      <c r="A203" s="3" t="s">
        <v>662</v>
      </c>
      <c r="B203" s="2" t="s">
        <v>3096</v>
      </c>
      <c r="C203" s="2" t="s">
        <v>3095</v>
      </c>
      <c r="D203" s="3" t="s">
        <v>789</v>
      </c>
      <c r="E203" s="2" t="s">
        <v>788</v>
      </c>
      <c r="F203" s="3" t="s">
        <v>72</v>
      </c>
      <c r="G203" s="2" t="s">
        <v>1727</v>
      </c>
      <c r="H203" s="2" t="s">
        <v>2761</v>
      </c>
      <c r="I203" s="3" t="s">
        <v>3</v>
      </c>
      <c r="J203" s="3">
        <v>3</v>
      </c>
      <c r="K203" s="3">
        <v>1</v>
      </c>
      <c r="L203" s="2" t="s">
        <v>2</v>
      </c>
      <c r="M203" s="2" t="s">
        <v>148</v>
      </c>
      <c r="N203" s="2" t="s">
        <v>3162</v>
      </c>
    </row>
    <row r="204" spans="1:14" ht="62.4">
      <c r="A204" s="3" t="s">
        <v>662</v>
      </c>
      <c r="B204" s="2" t="s">
        <v>3096</v>
      </c>
      <c r="C204" s="2" t="s">
        <v>3095</v>
      </c>
      <c r="D204" s="3" t="s">
        <v>560</v>
      </c>
      <c r="E204" s="2" t="s">
        <v>783</v>
      </c>
      <c r="F204" s="3" t="s">
        <v>572</v>
      </c>
      <c r="G204" s="2" t="s">
        <v>1896</v>
      </c>
      <c r="H204" s="2" t="s">
        <v>3161</v>
      </c>
      <c r="I204" s="3" t="s">
        <v>3</v>
      </c>
      <c r="J204" s="3">
        <v>3</v>
      </c>
      <c r="K204" s="3">
        <v>3</v>
      </c>
      <c r="L204" s="2" t="s">
        <v>2</v>
      </c>
      <c r="M204" s="2" t="s">
        <v>148</v>
      </c>
      <c r="N204" s="2" t="s">
        <v>3089</v>
      </c>
    </row>
    <row r="205" spans="1:14" ht="62.4">
      <c r="A205" s="3" t="s">
        <v>662</v>
      </c>
      <c r="B205" s="2" t="s">
        <v>3096</v>
      </c>
      <c r="C205" s="2" t="s">
        <v>3095</v>
      </c>
      <c r="D205" s="3" t="s">
        <v>560</v>
      </c>
      <c r="E205" s="2" t="s">
        <v>783</v>
      </c>
      <c r="F205" s="3" t="s">
        <v>567</v>
      </c>
      <c r="G205" s="2" t="s">
        <v>1896</v>
      </c>
      <c r="H205" s="2" t="s">
        <v>3161</v>
      </c>
      <c r="I205" s="3" t="s">
        <v>3</v>
      </c>
      <c r="J205" s="3">
        <v>3</v>
      </c>
      <c r="K205" s="3">
        <v>3</v>
      </c>
      <c r="L205" s="2" t="s">
        <v>2</v>
      </c>
      <c r="M205" s="2" t="s">
        <v>148</v>
      </c>
      <c r="N205" s="2" t="s">
        <v>3160</v>
      </c>
    </row>
    <row r="206" spans="1:14" ht="31.2">
      <c r="A206" s="3" t="s">
        <v>662</v>
      </c>
      <c r="B206" s="2" t="s">
        <v>3096</v>
      </c>
      <c r="C206" s="2" t="s">
        <v>3095</v>
      </c>
      <c r="D206" s="3" t="s">
        <v>528</v>
      </c>
      <c r="E206" s="2" t="s">
        <v>778</v>
      </c>
      <c r="F206" s="3" t="s">
        <v>6</v>
      </c>
      <c r="G206" s="2" t="s">
        <v>1727</v>
      </c>
      <c r="H206" s="2" t="s">
        <v>642</v>
      </c>
      <c r="I206" s="3" t="s">
        <v>3</v>
      </c>
      <c r="J206" s="3">
        <v>3</v>
      </c>
      <c r="K206" s="3">
        <v>1</v>
      </c>
      <c r="L206" s="2" t="s">
        <v>2</v>
      </c>
      <c r="M206" s="2" t="s">
        <v>151</v>
      </c>
      <c r="N206" s="2" t="s">
        <v>91</v>
      </c>
    </row>
    <row r="207" spans="1:14" ht="62.4">
      <c r="A207" s="3" t="s">
        <v>662</v>
      </c>
      <c r="B207" s="2" t="s">
        <v>3096</v>
      </c>
      <c r="C207" s="2" t="s">
        <v>3095</v>
      </c>
      <c r="D207" s="3" t="s">
        <v>528</v>
      </c>
      <c r="E207" s="2" t="s">
        <v>778</v>
      </c>
      <c r="F207" s="3" t="s">
        <v>539</v>
      </c>
      <c r="G207" s="2" t="s">
        <v>1891</v>
      </c>
      <c r="H207" s="2" t="s">
        <v>3159</v>
      </c>
      <c r="I207" s="3" t="s">
        <v>3</v>
      </c>
      <c r="J207" s="3">
        <v>3</v>
      </c>
      <c r="K207" s="3">
        <v>1</v>
      </c>
      <c r="L207" s="2" t="s">
        <v>2</v>
      </c>
      <c r="M207" s="2" t="s">
        <v>148</v>
      </c>
      <c r="N207" s="2" t="s">
        <v>3089</v>
      </c>
    </row>
    <row r="208" spans="1:14" ht="62.4">
      <c r="A208" s="3" t="s">
        <v>662</v>
      </c>
      <c r="B208" s="2" t="s">
        <v>3096</v>
      </c>
      <c r="C208" s="2" t="s">
        <v>3095</v>
      </c>
      <c r="D208" s="3" t="s">
        <v>528</v>
      </c>
      <c r="E208" s="2" t="s">
        <v>778</v>
      </c>
      <c r="F208" s="3" t="s">
        <v>537</v>
      </c>
      <c r="G208" s="2" t="s">
        <v>1891</v>
      </c>
      <c r="H208" s="2" t="s">
        <v>3159</v>
      </c>
      <c r="I208" s="3" t="s">
        <v>3</v>
      </c>
      <c r="J208" s="3">
        <v>3</v>
      </c>
      <c r="K208" s="3">
        <v>1</v>
      </c>
      <c r="L208" s="2" t="s">
        <v>2</v>
      </c>
      <c r="M208" s="2" t="s">
        <v>148</v>
      </c>
      <c r="N208" s="2" t="s">
        <v>3160</v>
      </c>
    </row>
    <row r="209" spans="1:14" ht="62.4">
      <c r="A209" s="3" t="s">
        <v>662</v>
      </c>
      <c r="B209" s="2" t="s">
        <v>3096</v>
      </c>
      <c r="C209" s="2" t="s">
        <v>3095</v>
      </c>
      <c r="D209" s="3" t="s">
        <v>528</v>
      </c>
      <c r="E209" s="2" t="s">
        <v>778</v>
      </c>
      <c r="F209" s="3" t="s">
        <v>533</v>
      </c>
      <c r="G209" s="2" t="s">
        <v>1891</v>
      </c>
      <c r="H209" s="2" t="s">
        <v>3159</v>
      </c>
      <c r="I209" s="3" t="s">
        <v>3</v>
      </c>
      <c r="J209" s="3">
        <v>3</v>
      </c>
      <c r="K209" s="3">
        <v>1</v>
      </c>
      <c r="L209" s="2" t="s">
        <v>2</v>
      </c>
      <c r="M209" s="2" t="s">
        <v>148</v>
      </c>
      <c r="N209" s="2" t="s">
        <v>3091</v>
      </c>
    </row>
    <row r="210" spans="1:14" ht="62.4">
      <c r="A210" s="3" t="s">
        <v>662</v>
      </c>
      <c r="B210" s="2" t="s">
        <v>3096</v>
      </c>
      <c r="C210" s="2" t="s">
        <v>3095</v>
      </c>
      <c r="D210" s="3" t="s">
        <v>1664</v>
      </c>
      <c r="E210" s="2" t="s">
        <v>3158</v>
      </c>
      <c r="F210" s="3" t="s">
        <v>6</v>
      </c>
      <c r="G210" s="2" t="s">
        <v>1727</v>
      </c>
      <c r="H210" s="2" t="s">
        <v>3157</v>
      </c>
      <c r="I210" s="3" t="s">
        <v>3</v>
      </c>
      <c r="J210" s="3">
        <v>3</v>
      </c>
      <c r="K210" s="3">
        <v>1</v>
      </c>
      <c r="L210" s="2" t="s">
        <v>2</v>
      </c>
      <c r="M210" s="2" t="s">
        <v>3156</v>
      </c>
      <c r="N210" s="2" t="s">
        <v>91</v>
      </c>
    </row>
    <row r="211" spans="1:14" ht="31.2">
      <c r="A211" s="3" t="s">
        <v>662</v>
      </c>
      <c r="B211" s="2" t="s">
        <v>3096</v>
      </c>
      <c r="C211" s="2" t="s">
        <v>3095</v>
      </c>
      <c r="D211" s="3" t="s">
        <v>461</v>
      </c>
      <c r="E211" s="2" t="s">
        <v>3082</v>
      </c>
      <c r="F211" s="3" t="s">
        <v>6</v>
      </c>
      <c r="G211" s="2" t="s">
        <v>1727</v>
      </c>
      <c r="H211" s="2" t="s">
        <v>3155</v>
      </c>
      <c r="I211" s="3" t="s">
        <v>3</v>
      </c>
      <c r="J211" s="3">
        <v>3</v>
      </c>
      <c r="K211" s="3">
        <v>1</v>
      </c>
      <c r="L211" s="2" t="s">
        <v>2</v>
      </c>
      <c r="M211" s="2" t="s">
        <v>2730</v>
      </c>
      <c r="N211" s="2" t="s">
        <v>91</v>
      </c>
    </row>
    <row r="212" spans="1:14" ht="46.8">
      <c r="A212" s="3" t="s">
        <v>662</v>
      </c>
      <c r="B212" s="2" t="s">
        <v>3096</v>
      </c>
      <c r="C212" s="2" t="s">
        <v>3095</v>
      </c>
      <c r="D212" s="3" t="s">
        <v>451</v>
      </c>
      <c r="E212" s="2" t="s">
        <v>940</v>
      </c>
      <c r="F212" s="3" t="s">
        <v>659</v>
      </c>
      <c r="G212" s="2" t="s">
        <v>1727</v>
      </c>
      <c r="H212" s="2" t="s">
        <v>3154</v>
      </c>
      <c r="I212" s="3" t="s">
        <v>3</v>
      </c>
      <c r="J212" s="3">
        <v>3</v>
      </c>
      <c r="K212" s="3">
        <v>1</v>
      </c>
      <c r="L212" s="2" t="s">
        <v>2</v>
      </c>
      <c r="M212" s="2" t="s">
        <v>813</v>
      </c>
      <c r="N212" s="2" t="s">
        <v>722</v>
      </c>
    </row>
    <row r="213" spans="1:14" ht="31.2">
      <c r="A213" s="3" t="s">
        <v>662</v>
      </c>
      <c r="B213" s="2" t="s">
        <v>3096</v>
      </c>
      <c r="C213" s="2" t="s">
        <v>3095</v>
      </c>
      <c r="D213" s="3" t="s">
        <v>443</v>
      </c>
      <c r="E213" s="2" t="s">
        <v>938</v>
      </c>
      <c r="F213" s="3" t="s">
        <v>6</v>
      </c>
      <c r="G213" s="2" t="s">
        <v>1727</v>
      </c>
      <c r="H213" s="2" t="s">
        <v>642</v>
      </c>
      <c r="I213" s="3" t="s">
        <v>3</v>
      </c>
      <c r="J213" s="3">
        <v>3</v>
      </c>
      <c r="K213" s="3">
        <v>1</v>
      </c>
      <c r="L213" s="2" t="s">
        <v>2</v>
      </c>
      <c r="M213" s="2" t="s">
        <v>151</v>
      </c>
      <c r="N213" s="2" t="s">
        <v>91</v>
      </c>
    </row>
    <row r="214" spans="1:14" ht="109.2">
      <c r="A214" s="3" t="s">
        <v>662</v>
      </c>
      <c r="B214" s="2" t="s">
        <v>3096</v>
      </c>
      <c r="C214" s="2" t="s">
        <v>3095</v>
      </c>
      <c r="D214" s="3" t="s">
        <v>423</v>
      </c>
      <c r="E214" s="2" t="s">
        <v>3149</v>
      </c>
      <c r="F214" s="3" t="s">
        <v>6</v>
      </c>
      <c r="G214" s="2" t="s">
        <v>1880</v>
      </c>
      <c r="H214" s="2" t="s">
        <v>2990</v>
      </c>
      <c r="I214" s="3" t="s">
        <v>481</v>
      </c>
      <c r="J214" s="3">
        <v>3</v>
      </c>
      <c r="K214" s="3">
        <v>1</v>
      </c>
      <c r="L214" s="2" t="s">
        <v>14</v>
      </c>
      <c r="M214" s="2" t="s">
        <v>3153</v>
      </c>
      <c r="N214" s="2" t="s">
        <v>2991</v>
      </c>
    </row>
    <row r="215" spans="1:14" ht="109.2">
      <c r="A215" s="3" t="s">
        <v>662</v>
      </c>
      <c r="B215" s="2" t="s">
        <v>3096</v>
      </c>
      <c r="C215" s="2" t="s">
        <v>3095</v>
      </c>
      <c r="D215" s="3" t="s">
        <v>423</v>
      </c>
      <c r="E215" s="2" t="s">
        <v>3149</v>
      </c>
      <c r="F215" s="3" t="s">
        <v>80</v>
      </c>
      <c r="G215" s="2" t="s">
        <v>1880</v>
      </c>
      <c r="H215" s="2" t="s">
        <v>2990</v>
      </c>
      <c r="I215" s="3" t="s">
        <v>481</v>
      </c>
      <c r="J215" s="3">
        <v>3</v>
      </c>
      <c r="K215" s="3">
        <v>1</v>
      </c>
      <c r="L215" s="2" t="s">
        <v>14</v>
      </c>
      <c r="M215" s="2" t="s">
        <v>3153</v>
      </c>
      <c r="N215" s="2" t="s">
        <v>931</v>
      </c>
    </row>
    <row r="216" spans="1:14" ht="46.8">
      <c r="A216" s="3" t="s">
        <v>662</v>
      </c>
      <c r="B216" s="2" t="s">
        <v>3096</v>
      </c>
      <c r="C216" s="2" t="s">
        <v>3095</v>
      </c>
      <c r="D216" s="3" t="s">
        <v>423</v>
      </c>
      <c r="E216" s="2" t="s">
        <v>3149</v>
      </c>
      <c r="F216" s="3" t="s">
        <v>76</v>
      </c>
      <c r="G216" s="2" t="s">
        <v>1880</v>
      </c>
      <c r="H216" s="2" t="s">
        <v>15</v>
      </c>
      <c r="I216" s="3" t="s">
        <v>481</v>
      </c>
      <c r="J216" s="3">
        <v>3</v>
      </c>
      <c r="K216" s="3">
        <v>1</v>
      </c>
      <c r="L216" s="2" t="s">
        <v>2</v>
      </c>
      <c r="M216" s="2" t="s">
        <v>132</v>
      </c>
      <c r="N216" s="2" t="s">
        <v>3152</v>
      </c>
    </row>
    <row r="217" spans="1:14" ht="78">
      <c r="A217" s="3" t="s">
        <v>662</v>
      </c>
      <c r="B217" s="2" t="s">
        <v>3096</v>
      </c>
      <c r="C217" s="2" t="s">
        <v>3095</v>
      </c>
      <c r="D217" s="3" t="s">
        <v>423</v>
      </c>
      <c r="E217" s="2" t="s">
        <v>3149</v>
      </c>
      <c r="F217" s="3" t="s">
        <v>72</v>
      </c>
      <c r="G217" s="2" t="s">
        <v>1880</v>
      </c>
      <c r="H217" s="2" t="s">
        <v>2988</v>
      </c>
      <c r="I217" s="3" t="s">
        <v>481</v>
      </c>
      <c r="J217" s="3">
        <v>3</v>
      </c>
      <c r="K217" s="3">
        <v>1</v>
      </c>
      <c r="L217" s="2" t="s">
        <v>2</v>
      </c>
      <c r="M217" s="2" t="s">
        <v>3138</v>
      </c>
      <c r="N217" s="2" t="s">
        <v>3151</v>
      </c>
    </row>
    <row r="218" spans="1:14" ht="78">
      <c r="A218" s="3" t="s">
        <v>662</v>
      </c>
      <c r="B218" s="2" t="s">
        <v>3096</v>
      </c>
      <c r="C218" s="2" t="s">
        <v>3095</v>
      </c>
      <c r="D218" s="3" t="s">
        <v>423</v>
      </c>
      <c r="E218" s="2" t="s">
        <v>3149</v>
      </c>
      <c r="F218" s="3" t="s">
        <v>67</v>
      </c>
      <c r="G218" s="2" t="s">
        <v>1880</v>
      </c>
      <c r="H218" s="2" t="s">
        <v>2921</v>
      </c>
      <c r="I218" s="3" t="s">
        <v>481</v>
      </c>
      <c r="J218" s="3">
        <v>3</v>
      </c>
      <c r="K218" s="3">
        <v>1</v>
      </c>
      <c r="L218" s="2" t="s">
        <v>2</v>
      </c>
      <c r="M218" s="2" t="s">
        <v>3150</v>
      </c>
      <c r="N218" s="2" t="s">
        <v>2991</v>
      </c>
    </row>
    <row r="219" spans="1:14" ht="46.8">
      <c r="A219" s="3" t="s">
        <v>662</v>
      </c>
      <c r="B219" s="2" t="s">
        <v>3096</v>
      </c>
      <c r="C219" s="2" t="s">
        <v>3095</v>
      </c>
      <c r="D219" s="3" t="s">
        <v>423</v>
      </c>
      <c r="E219" s="2" t="s">
        <v>3149</v>
      </c>
      <c r="F219" s="3" t="s">
        <v>66</v>
      </c>
      <c r="G219" s="2" t="s">
        <v>1880</v>
      </c>
      <c r="H219" s="2" t="s">
        <v>2988</v>
      </c>
      <c r="I219" s="3" t="s">
        <v>481</v>
      </c>
      <c r="J219" s="3">
        <v>3</v>
      </c>
      <c r="K219" s="3">
        <v>2</v>
      </c>
      <c r="L219" s="2" t="s">
        <v>14</v>
      </c>
      <c r="M219" s="2" t="s">
        <v>144</v>
      </c>
      <c r="N219" s="2" t="s">
        <v>2991</v>
      </c>
    </row>
    <row r="220" spans="1:14" ht="31.2">
      <c r="A220" s="3" t="s">
        <v>662</v>
      </c>
      <c r="B220" s="2" t="s">
        <v>3096</v>
      </c>
      <c r="C220" s="2" t="s">
        <v>3095</v>
      </c>
      <c r="D220" s="3" t="s">
        <v>1066</v>
      </c>
      <c r="E220" s="2" t="s">
        <v>1065</v>
      </c>
      <c r="F220" s="3" t="s">
        <v>6</v>
      </c>
      <c r="G220" s="2" t="s">
        <v>1727</v>
      </c>
      <c r="H220" s="2" t="s">
        <v>642</v>
      </c>
      <c r="I220" s="3" t="s">
        <v>3</v>
      </c>
      <c r="J220" s="3">
        <v>3</v>
      </c>
      <c r="K220" s="3">
        <v>1</v>
      </c>
      <c r="L220" s="2" t="s">
        <v>2</v>
      </c>
      <c r="M220" s="2" t="s">
        <v>3121</v>
      </c>
      <c r="N220" s="2" t="s">
        <v>91</v>
      </c>
    </row>
    <row r="221" spans="1:14" ht="62.4">
      <c r="A221" s="3" t="s">
        <v>662</v>
      </c>
      <c r="B221" s="2" t="s">
        <v>3096</v>
      </c>
      <c r="C221" s="2" t="s">
        <v>3095</v>
      </c>
      <c r="D221" s="3" t="s">
        <v>410</v>
      </c>
      <c r="E221" s="2" t="s">
        <v>770</v>
      </c>
      <c r="F221" s="3" t="s">
        <v>6</v>
      </c>
      <c r="G221" s="2" t="s">
        <v>1727</v>
      </c>
      <c r="H221" s="2" t="s">
        <v>3074</v>
      </c>
      <c r="I221" s="3" t="s">
        <v>3</v>
      </c>
      <c r="J221" s="3">
        <v>3</v>
      </c>
      <c r="K221" s="3">
        <v>1</v>
      </c>
      <c r="L221" s="2" t="s">
        <v>2</v>
      </c>
      <c r="M221" s="2" t="s">
        <v>148</v>
      </c>
      <c r="N221" s="2" t="s">
        <v>3091</v>
      </c>
    </row>
    <row r="222" spans="1:14" ht="31.2">
      <c r="A222" s="3" t="s">
        <v>662</v>
      </c>
      <c r="B222" s="2" t="s">
        <v>3096</v>
      </c>
      <c r="C222" s="2" t="s">
        <v>3095</v>
      </c>
      <c r="D222" s="3" t="s">
        <v>399</v>
      </c>
      <c r="E222" s="2" t="s">
        <v>767</v>
      </c>
      <c r="F222" s="3" t="s">
        <v>6</v>
      </c>
      <c r="G222" s="2" t="s">
        <v>1727</v>
      </c>
      <c r="H222" s="2" t="s">
        <v>923</v>
      </c>
      <c r="I222" s="3" t="s">
        <v>3</v>
      </c>
      <c r="J222" s="3">
        <v>3</v>
      </c>
      <c r="K222" s="3">
        <v>1</v>
      </c>
      <c r="L222" s="2" t="s">
        <v>2</v>
      </c>
      <c r="M222" s="2" t="s">
        <v>132</v>
      </c>
      <c r="N222" s="2" t="s">
        <v>394</v>
      </c>
    </row>
    <row r="223" spans="1:14" ht="31.2">
      <c r="A223" s="3" t="s">
        <v>662</v>
      </c>
      <c r="B223" s="2" t="s">
        <v>3096</v>
      </c>
      <c r="C223" s="2" t="s">
        <v>3095</v>
      </c>
      <c r="D223" s="3" t="s">
        <v>399</v>
      </c>
      <c r="E223" s="2" t="s">
        <v>767</v>
      </c>
      <c r="F223" s="3" t="s">
        <v>80</v>
      </c>
      <c r="G223" s="2" t="s">
        <v>1727</v>
      </c>
      <c r="H223" s="2" t="s">
        <v>923</v>
      </c>
      <c r="I223" s="3" t="s">
        <v>3</v>
      </c>
      <c r="J223" s="3">
        <v>3</v>
      </c>
      <c r="K223" s="3">
        <v>1</v>
      </c>
      <c r="L223" s="2" t="s">
        <v>2</v>
      </c>
      <c r="M223" s="2" t="s">
        <v>132</v>
      </c>
      <c r="N223" s="2" t="s">
        <v>400</v>
      </c>
    </row>
    <row r="224" spans="1:14" ht="62.4">
      <c r="A224" s="3" t="s">
        <v>662</v>
      </c>
      <c r="B224" s="2" t="s">
        <v>3096</v>
      </c>
      <c r="C224" s="2" t="s">
        <v>3095</v>
      </c>
      <c r="D224" s="3" t="s">
        <v>765</v>
      </c>
      <c r="E224" s="2" t="s">
        <v>764</v>
      </c>
      <c r="F224" s="3" t="s">
        <v>6</v>
      </c>
      <c r="G224" s="2" t="s">
        <v>3072</v>
      </c>
      <c r="H224" s="2" t="s">
        <v>3148</v>
      </c>
      <c r="I224" s="3" t="s">
        <v>3</v>
      </c>
      <c r="J224" s="3">
        <v>3</v>
      </c>
      <c r="K224" s="3">
        <v>1</v>
      </c>
      <c r="L224" s="2" t="s">
        <v>2</v>
      </c>
      <c r="M224" s="2" t="s">
        <v>584</v>
      </c>
      <c r="N224" s="2" t="s">
        <v>91</v>
      </c>
    </row>
    <row r="225" spans="1:14" ht="62.4">
      <c r="A225" s="3" t="s">
        <v>662</v>
      </c>
      <c r="B225" s="2" t="s">
        <v>3096</v>
      </c>
      <c r="C225" s="2" t="s">
        <v>3095</v>
      </c>
      <c r="D225" s="3" t="s">
        <v>765</v>
      </c>
      <c r="E225" s="2" t="s">
        <v>764</v>
      </c>
      <c r="F225" s="3" t="s">
        <v>629</v>
      </c>
      <c r="G225" s="2" t="s">
        <v>3072</v>
      </c>
      <c r="H225" s="2" t="s">
        <v>3148</v>
      </c>
      <c r="I225" s="3" t="s">
        <v>3</v>
      </c>
      <c r="J225" s="3">
        <v>3</v>
      </c>
      <c r="K225" s="3">
        <v>1</v>
      </c>
      <c r="L225" s="2" t="s">
        <v>2</v>
      </c>
      <c r="M225" s="2" t="s">
        <v>584</v>
      </c>
      <c r="N225" s="2" t="s">
        <v>3098</v>
      </c>
    </row>
    <row r="226" spans="1:14" ht="109.2">
      <c r="A226" s="3" t="s">
        <v>662</v>
      </c>
      <c r="B226" s="2" t="s">
        <v>3096</v>
      </c>
      <c r="C226" s="2" t="s">
        <v>3095</v>
      </c>
      <c r="D226" s="3" t="s">
        <v>676</v>
      </c>
      <c r="E226" s="2" t="s">
        <v>2146</v>
      </c>
      <c r="F226" s="3" t="s">
        <v>6</v>
      </c>
      <c r="G226" s="2" t="s">
        <v>1727</v>
      </c>
      <c r="H226" s="2" t="s">
        <v>760</v>
      </c>
      <c r="I226" s="3" t="s">
        <v>3</v>
      </c>
      <c r="J226" s="3">
        <v>3</v>
      </c>
      <c r="K226" s="3">
        <v>1</v>
      </c>
      <c r="L226" s="2" t="s">
        <v>2</v>
      </c>
      <c r="M226" s="2" t="s">
        <v>3147</v>
      </c>
      <c r="N226" s="2" t="s">
        <v>91</v>
      </c>
    </row>
    <row r="227" spans="1:14" ht="62.4">
      <c r="A227" s="3" t="s">
        <v>662</v>
      </c>
      <c r="B227" s="2" t="s">
        <v>3096</v>
      </c>
      <c r="C227" s="2" t="s">
        <v>3095</v>
      </c>
      <c r="D227" s="3" t="s">
        <v>676</v>
      </c>
      <c r="E227" s="2" t="s">
        <v>2146</v>
      </c>
      <c r="F227" s="3" t="s">
        <v>659</v>
      </c>
      <c r="G227" s="2" t="s">
        <v>3146</v>
      </c>
      <c r="H227" s="2" t="s">
        <v>3145</v>
      </c>
      <c r="I227" s="3" t="s">
        <v>3</v>
      </c>
      <c r="J227" s="3">
        <v>3</v>
      </c>
      <c r="K227" s="3">
        <v>1</v>
      </c>
      <c r="L227" s="2" t="s">
        <v>2</v>
      </c>
      <c r="M227" s="2" t="s">
        <v>148</v>
      </c>
      <c r="N227" s="2" t="s">
        <v>3144</v>
      </c>
    </row>
    <row r="228" spans="1:14" ht="78">
      <c r="A228" s="3" t="s">
        <v>662</v>
      </c>
      <c r="B228" s="2" t="s">
        <v>3096</v>
      </c>
      <c r="C228" s="2" t="s">
        <v>3095</v>
      </c>
      <c r="D228" s="3" t="s">
        <v>233</v>
      </c>
      <c r="E228" s="2" t="s">
        <v>828</v>
      </c>
      <c r="F228" s="3" t="s">
        <v>659</v>
      </c>
      <c r="G228" s="2" t="s">
        <v>3143</v>
      </c>
      <c r="H228" s="2" t="s">
        <v>3142</v>
      </c>
      <c r="I228" s="3" t="s">
        <v>481</v>
      </c>
      <c r="J228" s="3">
        <v>3</v>
      </c>
      <c r="K228" s="3">
        <v>1</v>
      </c>
      <c r="L228" s="2" t="s">
        <v>2</v>
      </c>
      <c r="M228" s="2" t="s">
        <v>3141</v>
      </c>
      <c r="N228" s="2" t="s">
        <v>3140</v>
      </c>
    </row>
    <row r="229" spans="1:14" ht="31.2">
      <c r="A229" s="3" t="s">
        <v>662</v>
      </c>
      <c r="B229" s="2" t="s">
        <v>3096</v>
      </c>
      <c r="C229" s="2" t="s">
        <v>3095</v>
      </c>
      <c r="D229" s="3" t="s">
        <v>750</v>
      </c>
      <c r="E229" s="2" t="s">
        <v>749</v>
      </c>
      <c r="F229" s="3" t="s">
        <v>659</v>
      </c>
      <c r="G229" s="2" t="s">
        <v>1727</v>
      </c>
      <c r="H229" s="2" t="s">
        <v>642</v>
      </c>
      <c r="I229" s="3" t="s">
        <v>3</v>
      </c>
      <c r="J229" s="3">
        <v>3</v>
      </c>
      <c r="K229" s="3">
        <v>1</v>
      </c>
      <c r="L229" s="2" t="s">
        <v>2</v>
      </c>
      <c r="M229" s="2" t="s">
        <v>151</v>
      </c>
      <c r="N229" s="2" t="s">
        <v>722</v>
      </c>
    </row>
    <row r="230" spans="1:14" ht="78">
      <c r="A230" s="3" t="s">
        <v>662</v>
      </c>
      <c r="B230" s="2" t="s">
        <v>3096</v>
      </c>
      <c r="C230" s="2" t="s">
        <v>3095</v>
      </c>
      <c r="D230" s="3" t="s">
        <v>825</v>
      </c>
      <c r="E230" s="2" t="s">
        <v>2782</v>
      </c>
      <c r="F230" s="3" t="s">
        <v>6</v>
      </c>
      <c r="G230" s="2" t="s">
        <v>1727</v>
      </c>
      <c r="H230" s="2" t="s">
        <v>3139</v>
      </c>
      <c r="I230" s="3" t="s">
        <v>3</v>
      </c>
      <c r="J230" s="3">
        <v>3</v>
      </c>
      <c r="K230" s="3">
        <v>1</v>
      </c>
      <c r="L230" s="2" t="s">
        <v>2</v>
      </c>
      <c r="M230" s="2" t="s">
        <v>3138</v>
      </c>
      <c r="N230" s="2" t="s">
        <v>91</v>
      </c>
    </row>
    <row r="231" spans="1:14" ht="62.4">
      <c r="A231" s="3" t="s">
        <v>662</v>
      </c>
      <c r="B231" s="2" t="s">
        <v>3096</v>
      </c>
      <c r="C231" s="2" t="s">
        <v>3095</v>
      </c>
      <c r="D231" s="3" t="s">
        <v>226</v>
      </c>
      <c r="E231" s="2" t="s">
        <v>3135</v>
      </c>
      <c r="F231" s="3" t="s">
        <v>6</v>
      </c>
      <c r="G231" s="2" t="s">
        <v>1727</v>
      </c>
      <c r="H231" s="2" t="s">
        <v>3137</v>
      </c>
      <c r="I231" s="3" t="s">
        <v>3</v>
      </c>
      <c r="J231" s="3">
        <v>3</v>
      </c>
      <c r="K231" s="3">
        <v>1</v>
      </c>
      <c r="L231" s="2" t="s">
        <v>2</v>
      </c>
      <c r="M231" s="2" t="s">
        <v>3136</v>
      </c>
      <c r="N231" s="2" t="s">
        <v>91</v>
      </c>
    </row>
    <row r="232" spans="1:14" ht="31.2">
      <c r="A232" s="3" t="s">
        <v>662</v>
      </c>
      <c r="B232" s="2" t="s">
        <v>3096</v>
      </c>
      <c r="C232" s="2" t="s">
        <v>3095</v>
      </c>
      <c r="D232" s="3" t="s">
        <v>226</v>
      </c>
      <c r="E232" s="2" t="s">
        <v>3135</v>
      </c>
      <c r="F232" s="3" t="s">
        <v>80</v>
      </c>
      <c r="G232" s="2" t="s">
        <v>1727</v>
      </c>
      <c r="H232" s="2" t="s">
        <v>15</v>
      </c>
      <c r="I232" s="3" t="s">
        <v>3</v>
      </c>
      <c r="J232" s="3">
        <v>3</v>
      </c>
      <c r="K232" s="3">
        <v>1</v>
      </c>
      <c r="L232" s="2" t="s">
        <v>2</v>
      </c>
      <c r="M232" s="2" t="s">
        <v>179</v>
      </c>
      <c r="N232" s="2" t="s">
        <v>91</v>
      </c>
    </row>
    <row r="233" spans="1:14" ht="62.4">
      <c r="A233" s="3" t="s">
        <v>662</v>
      </c>
      <c r="B233" s="2" t="s">
        <v>3096</v>
      </c>
      <c r="C233" s="2" t="s">
        <v>3095</v>
      </c>
      <c r="D233" s="3" t="s">
        <v>226</v>
      </c>
      <c r="E233" s="2" t="s">
        <v>3135</v>
      </c>
      <c r="F233" s="3" t="s">
        <v>76</v>
      </c>
      <c r="G233" s="2" t="s">
        <v>2778</v>
      </c>
      <c r="H233" s="2" t="s">
        <v>3134</v>
      </c>
      <c r="I233" s="3" t="s">
        <v>481</v>
      </c>
      <c r="J233" s="3">
        <v>3</v>
      </c>
      <c r="K233" s="3">
        <v>2</v>
      </c>
      <c r="L233" s="2" t="s">
        <v>2</v>
      </c>
      <c r="M233" s="2" t="s">
        <v>671</v>
      </c>
      <c r="N233" s="2" t="s">
        <v>3133</v>
      </c>
    </row>
    <row r="234" spans="1:14" ht="31.2">
      <c r="A234" s="3" t="s">
        <v>662</v>
      </c>
      <c r="B234" s="2" t="s">
        <v>3096</v>
      </c>
      <c r="C234" s="2" t="s">
        <v>3095</v>
      </c>
      <c r="D234" s="3" t="s">
        <v>217</v>
      </c>
      <c r="E234" s="2" t="s">
        <v>746</v>
      </c>
      <c r="F234" s="3" t="s">
        <v>6</v>
      </c>
      <c r="G234" s="2" t="s">
        <v>1727</v>
      </c>
      <c r="H234" s="2" t="s">
        <v>3132</v>
      </c>
      <c r="I234" s="3" t="s">
        <v>3</v>
      </c>
      <c r="J234" s="3">
        <v>3</v>
      </c>
      <c r="K234" s="3">
        <v>1</v>
      </c>
      <c r="L234" s="2" t="s">
        <v>2</v>
      </c>
      <c r="M234" s="2" t="s">
        <v>228</v>
      </c>
      <c r="N234" s="2" t="s">
        <v>91</v>
      </c>
    </row>
    <row r="235" spans="1:14" ht="31.2">
      <c r="A235" s="3" t="s">
        <v>662</v>
      </c>
      <c r="B235" s="2" t="s">
        <v>3096</v>
      </c>
      <c r="C235" s="2" t="s">
        <v>3095</v>
      </c>
      <c r="D235" s="3" t="s">
        <v>156</v>
      </c>
      <c r="E235" s="2" t="s">
        <v>895</v>
      </c>
      <c r="F235" s="3" t="s">
        <v>659</v>
      </c>
      <c r="G235" s="2" t="s">
        <v>1727</v>
      </c>
      <c r="H235" s="2" t="s">
        <v>3131</v>
      </c>
      <c r="I235" s="3" t="s">
        <v>3</v>
      </c>
      <c r="J235" s="3">
        <v>3</v>
      </c>
      <c r="K235" s="3">
        <v>1</v>
      </c>
      <c r="L235" s="2" t="s">
        <v>2</v>
      </c>
      <c r="M235" s="2" t="s">
        <v>3085</v>
      </c>
      <c r="N235" s="2" t="s">
        <v>722</v>
      </c>
    </row>
    <row r="236" spans="1:14" ht="31.2">
      <c r="A236" s="3" t="s">
        <v>662</v>
      </c>
      <c r="B236" s="2" t="s">
        <v>3096</v>
      </c>
      <c r="C236" s="2" t="s">
        <v>3095</v>
      </c>
      <c r="D236" s="3" t="s">
        <v>131</v>
      </c>
      <c r="E236" s="2" t="s">
        <v>735</v>
      </c>
      <c r="F236" s="3" t="s">
        <v>6</v>
      </c>
      <c r="G236" s="2" t="s">
        <v>2122</v>
      </c>
      <c r="H236" s="2" t="s">
        <v>3130</v>
      </c>
      <c r="I236" s="3" t="s">
        <v>481</v>
      </c>
      <c r="J236" s="3">
        <v>3</v>
      </c>
      <c r="K236" s="3">
        <v>1</v>
      </c>
      <c r="L236" s="2" t="s">
        <v>2</v>
      </c>
      <c r="M236" s="2" t="s">
        <v>892</v>
      </c>
      <c r="N236" s="2" t="s">
        <v>3049</v>
      </c>
    </row>
    <row r="237" spans="1:14" ht="31.2">
      <c r="A237" s="3" t="s">
        <v>662</v>
      </c>
      <c r="B237" s="2" t="s">
        <v>3096</v>
      </c>
      <c r="C237" s="2" t="s">
        <v>3095</v>
      </c>
      <c r="D237" s="3" t="s">
        <v>131</v>
      </c>
      <c r="E237" s="2" t="s">
        <v>735</v>
      </c>
      <c r="F237" s="3" t="s">
        <v>80</v>
      </c>
      <c r="G237" s="2" t="s">
        <v>2122</v>
      </c>
      <c r="H237" s="2" t="s">
        <v>3130</v>
      </c>
      <c r="I237" s="3" t="s">
        <v>481</v>
      </c>
      <c r="J237" s="3">
        <v>3</v>
      </c>
      <c r="K237" s="3">
        <v>1</v>
      </c>
      <c r="L237" s="2" t="s">
        <v>2</v>
      </c>
      <c r="M237" s="2" t="s">
        <v>892</v>
      </c>
      <c r="N237" s="2" t="s">
        <v>91</v>
      </c>
    </row>
    <row r="238" spans="1:14" ht="31.2">
      <c r="A238" s="3" t="s">
        <v>662</v>
      </c>
      <c r="B238" s="2" t="s">
        <v>3096</v>
      </c>
      <c r="C238" s="2" t="s">
        <v>3095</v>
      </c>
      <c r="D238" s="3" t="s">
        <v>131</v>
      </c>
      <c r="E238" s="2" t="s">
        <v>735</v>
      </c>
      <c r="F238" s="3" t="s">
        <v>76</v>
      </c>
      <c r="G238" s="2" t="s">
        <v>2122</v>
      </c>
      <c r="H238" s="2" t="s">
        <v>3130</v>
      </c>
      <c r="I238" s="3" t="s">
        <v>481</v>
      </c>
      <c r="J238" s="3">
        <v>3</v>
      </c>
      <c r="K238" s="3">
        <v>1</v>
      </c>
      <c r="L238" s="2" t="s">
        <v>2</v>
      </c>
      <c r="M238" s="2" t="s">
        <v>796</v>
      </c>
      <c r="N238" s="2" t="s">
        <v>3049</v>
      </c>
    </row>
    <row r="239" spans="1:14" ht="31.2">
      <c r="A239" s="3" t="s">
        <v>662</v>
      </c>
      <c r="B239" s="2" t="s">
        <v>3096</v>
      </c>
      <c r="C239" s="2" t="s">
        <v>3095</v>
      </c>
      <c r="D239" s="3" t="s">
        <v>131</v>
      </c>
      <c r="E239" s="2" t="s">
        <v>735</v>
      </c>
      <c r="F239" s="3" t="s">
        <v>72</v>
      </c>
      <c r="G239" s="2" t="s">
        <v>2122</v>
      </c>
      <c r="H239" s="2" t="s">
        <v>3130</v>
      </c>
      <c r="I239" s="3" t="s">
        <v>481</v>
      </c>
      <c r="J239" s="3">
        <v>3</v>
      </c>
      <c r="K239" s="3">
        <v>1</v>
      </c>
      <c r="L239" s="2" t="s">
        <v>2</v>
      </c>
      <c r="M239" s="2" t="s">
        <v>796</v>
      </c>
      <c r="N239" s="2" t="s">
        <v>91</v>
      </c>
    </row>
    <row r="240" spans="1:14" ht="31.2">
      <c r="A240" s="3" t="s">
        <v>662</v>
      </c>
      <c r="B240" s="2" t="s">
        <v>3096</v>
      </c>
      <c r="C240" s="2" t="s">
        <v>3095</v>
      </c>
      <c r="D240" s="3" t="s">
        <v>131</v>
      </c>
      <c r="E240" s="2" t="s">
        <v>735</v>
      </c>
      <c r="F240" s="3" t="s">
        <v>67</v>
      </c>
      <c r="G240" s="2" t="s">
        <v>2122</v>
      </c>
      <c r="H240" s="2" t="s">
        <v>3130</v>
      </c>
      <c r="I240" s="3" t="s">
        <v>481</v>
      </c>
      <c r="J240" s="3">
        <v>3</v>
      </c>
      <c r="K240" s="3">
        <v>1</v>
      </c>
      <c r="L240" s="2" t="s">
        <v>2</v>
      </c>
      <c r="M240" s="2" t="s">
        <v>1231</v>
      </c>
      <c r="N240" s="2" t="s">
        <v>3129</v>
      </c>
    </row>
    <row r="241" spans="1:14" ht="78">
      <c r="A241" s="3" t="s">
        <v>662</v>
      </c>
      <c r="B241" s="2" t="s">
        <v>3096</v>
      </c>
      <c r="C241" s="2" t="s">
        <v>3095</v>
      </c>
      <c r="D241" s="3" t="s">
        <v>131</v>
      </c>
      <c r="E241" s="2" t="s">
        <v>735</v>
      </c>
      <c r="F241" s="3" t="s">
        <v>66</v>
      </c>
      <c r="G241" s="2" t="s">
        <v>3048</v>
      </c>
      <c r="H241" s="2" t="s">
        <v>3127</v>
      </c>
      <c r="I241" s="3" t="s">
        <v>481</v>
      </c>
      <c r="J241" s="3">
        <v>3</v>
      </c>
      <c r="K241" s="3">
        <v>1</v>
      </c>
      <c r="L241" s="2" t="s">
        <v>2</v>
      </c>
      <c r="M241" s="2" t="s">
        <v>148</v>
      </c>
      <c r="N241" s="2" t="s">
        <v>3128</v>
      </c>
    </row>
    <row r="242" spans="1:14" ht="78">
      <c r="A242" s="3" t="s">
        <v>662</v>
      </c>
      <c r="B242" s="2" t="s">
        <v>3096</v>
      </c>
      <c r="C242" s="2" t="s">
        <v>3095</v>
      </c>
      <c r="D242" s="3" t="s">
        <v>131</v>
      </c>
      <c r="E242" s="2" t="s">
        <v>735</v>
      </c>
      <c r="F242" s="3" t="s">
        <v>63</v>
      </c>
      <c r="G242" s="2" t="s">
        <v>3048</v>
      </c>
      <c r="H242" s="2" t="s">
        <v>3127</v>
      </c>
      <c r="I242" s="3" t="s">
        <v>481</v>
      </c>
      <c r="J242" s="3">
        <v>3</v>
      </c>
      <c r="K242" s="3">
        <v>1</v>
      </c>
      <c r="L242" s="2" t="s">
        <v>2</v>
      </c>
      <c r="M242" s="2" t="s">
        <v>148</v>
      </c>
      <c r="N242" s="2" t="s">
        <v>91</v>
      </c>
    </row>
    <row r="243" spans="1:14" ht="78">
      <c r="A243" s="3" t="s">
        <v>662</v>
      </c>
      <c r="B243" s="2" t="s">
        <v>3096</v>
      </c>
      <c r="C243" s="2" t="s">
        <v>3095</v>
      </c>
      <c r="D243" s="3" t="s">
        <v>131</v>
      </c>
      <c r="E243" s="2" t="s">
        <v>735</v>
      </c>
      <c r="F243" s="3" t="s">
        <v>629</v>
      </c>
      <c r="G243" s="2" t="s">
        <v>2122</v>
      </c>
      <c r="H243" s="2" t="s">
        <v>3126</v>
      </c>
      <c r="I243" s="3" t="s">
        <v>481</v>
      </c>
      <c r="J243" s="3">
        <v>3</v>
      </c>
      <c r="K243" s="3">
        <v>1</v>
      </c>
      <c r="L243" s="2" t="s">
        <v>2</v>
      </c>
      <c r="M243" s="2" t="s">
        <v>584</v>
      </c>
      <c r="N243" s="2" t="s">
        <v>3125</v>
      </c>
    </row>
    <row r="244" spans="1:14" ht="62.4">
      <c r="A244" s="3" t="s">
        <v>662</v>
      </c>
      <c r="B244" s="2" t="s">
        <v>3096</v>
      </c>
      <c r="C244" s="2" t="s">
        <v>3095</v>
      </c>
      <c r="D244" s="3" t="s">
        <v>1497</v>
      </c>
      <c r="E244" s="2" t="s">
        <v>3124</v>
      </c>
      <c r="F244" s="3" t="s">
        <v>659</v>
      </c>
      <c r="G244" s="2" t="s">
        <v>1727</v>
      </c>
      <c r="H244" s="2" t="s">
        <v>3123</v>
      </c>
      <c r="I244" s="3" t="s">
        <v>3</v>
      </c>
      <c r="J244" s="3">
        <v>3</v>
      </c>
      <c r="K244" s="3">
        <v>1</v>
      </c>
      <c r="L244" s="2" t="s">
        <v>2</v>
      </c>
      <c r="M244" s="2" t="s">
        <v>3044</v>
      </c>
      <c r="N244" s="2" t="s">
        <v>1008</v>
      </c>
    </row>
    <row r="245" spans="1:14" ht="46.8">
      <c r="A245" s="3" t="s">
        <v>662</v>
      </c>
      <c r="B245" s="2" t="s">
        <v>3096</v>
      </c>
      <c r="C245" s="2" t="s">
        <v>3095</v>
      </c>
      <c r="D245" s="3" t="s">
        <v>732</v>
      </c>
      <c r="E245" s="2" t="s">
        <v>731</v>
      </c>
      <c r="F245" s="3" t="s">
        <v>6</v>
      </c>
      <c r="G245" s="2" t="s">
        <v>1727</v>
      </c>
      <c r="H245" s="2" t="s">
        <v>3122</v>
      </c>
      <c r="I245" s="3" t="s">
        <v>3</v>
      </c>
      <c r="J245" s="3">
        <v>3</v>
      </c>
      <c r="K245" s="3">
        <v>1</v>
      </c>
      <c r="L245" s="2" t="s">
        <v>2</v>
      </c>
      <c r="M245" s="2" t="s">
        <v>3121</v>
      </c>
      <c r="N245" s="2" t="s">
        <v>91</v>
      </c>
    </row>
    <row r="246" spans="1:14" ht="62.4">
      <c r="A246" s="3" t="s">
        <v>662</v>
      </c>
      <c r="B246" s="2" t="s">
        <v>3096</v>
      </c>
      <c r="C246" s="2" t="s">
        <v>3095</v>
      </c>
      <c r="D246" s="3" t="s">
        <v>3120</v>
      </c>
      <c r="E246" s="2" t="s">
        <v>3119</v>
      </c>
      <c r="F246" s="3" t="s">
        <v>6</v>
      </c>
      <c r="G246" s="2" t="s">
        <v>3118</v>
      </c>
      <c r="H246" s="2" t="s">
        <v>3117</v>
      </c>
      <c r="I246" s="3" t="s">
        <v>3</v>
      </c>
      <c r="J246" s="3">
        <v>3</v>
      </c>
      <c r="K246" s="3">
        <v>1</v>
      </c>
      <c r="L246" s="2" t="s">
        <v>2</v>
      </c>
      <c r="M246" s="2" t="s">
        <v>389</v>
      </c>
      <c r="N246" s="2" t="s">
        <v>2979</v>
      </c>
    </row>
    <row r="247" spans="1:14" ht="62.4">
      <c r="A247" s="3" t="s">
        <v>662</v>
      </c>
      <c r="B247" s="2" t="s">
        <v>3096</v>
      </c>
      <c r="C247" s="2" t="s">
        <v>3095</v>
      </c>
      <c r="D247" s="3" t="s">
        <v>3120</v>
      </c>
      <c r="E247" s="2" t="s">
        <v>3119</v>
      </c>
      <c r="F247" s="3" t="s">
        <v>80</v>
      </c>
      <c r="G247" s="2" t="s">
        <v>3118</v>
      </c>
      <c r="H247" s="2" t="s">
        <v>3117</v>
      </c>
      <c r="I247" s="3" t="s">
        <v>3</v>
      </c>
      <c r="J247" s="3">
        <v>3</v>
      </c>
      <c r="K247" s="3">
        <v>1</v>
      </c>
      <c r="L247" s="2" t="s">
        <v>2</v>
      </c>
      <c r="M247" s="2" t="s">
        <v>389</v>
      </c>
      <c r="N247" s="2" t="s">
        <v>91</v>
      </c>
    </row>
    <row r="248" spans="1:14" ht="78">
      <c r="A248" s="3" t="s">
        <v>662</v>
      </c>
      <c r="B248" s="2" t="s">
        <v>3096</v>
      </c>
      <c r="C248" s="2" t="s">
        <v>3095</v>
      </c>
      <c r="D248" s="3" t="s">
        <v>2946</v>
      </c>
      <c r="E248" s="2" t="s">
        <v>728</v>
      </c>
      <c r="F248" s="3" t="s">
        <v>6</v>
      </c>
      <c r="G248" s="2" t="s">
        <v>3116</v>
      </c>
      <c r="H248" s="2" t="s">
        <v>3115</v>
      </c>
      <c r="I248" s="3" t="s">
        <v>481</v>
      </c>
      <c r="J248" s="3">
        <v>3</v>
      </c>
      <c r="K248" s="3">
        <v>1</v>
      </c>
      <c r="L248" s="2" t="s">
        <v>2</v>
      </c>
      <c r="M248" s="2" t="s">
        <v>584</v>
      </c>
      <c r="N248" s="2" t="s">
        <v>3042</v>
      </c>
    </row>
    <row r="249" spans="1:14" ht="78">
      <c r="A249" s="3" t="s">
        <v>662</v>
      </c>
      <c r="B249" s="2" t="s">
        <v>3096</v>
      </c>
      <c r="C249" s="2" t="s">
        <v>3095</v>
      </c>
      <c r="D249" s="3" t="s">
        <v>2946</v>
      </c>
      <c r="E249" s="2" t="s">
        <v>728</v>
      </c>
      <c r="F249" s="3" t="s">
        <v>629</v>
      </c>
      <c r="G249" s="2" t="s">
        <v>3116</v>
      </c>
      <c r="H249" s="2" t="s">
        <v>3115</v>
      </c>
      <c r="I249" s="3" t="s">
        <v>481</v>
      </c>
      <c r="J249" s="3">
        <v>3</v>
      </c>
      <c r="K249" s="3">
        <v>1</v>
      </c>
      <c r="L249" s="2" t="s">
        <v>2</v>
      </c>
      <c r="M249" s="2" t="s">
        <v>584</v>
      </c>
      <c r="N249" s="2" t="s">
        <v>3098</v>
      </c>
    </row>
    <row r="250" spans="1:14" ht="31.2">
      <c r="A250" s="3" t="s">
        <v>634</v>
      </c>
      <c r="B250" s="2" t="s">
        <v>3096</v>
      </c>
      <c r="C250" s="2" t="s">
        <v>3095</v>
      </c>
      <c r="D250" s="3" t="s">
        <v>656</v>
      </c>
      <c r="E250" s="2" t="s">
        <v>3113</v>
      </c>
      <c r="F250" s="3" t="s">
        <v>659</v>
      </c>
      <c r="G250" s="2" t="s">
        <v>1727</v>
      </c>
      <c r="H250" s="2" t="s">
        <v>3114</v>
      </c>
      <c r="I250" s="3" t="s">
        <v>626</v>
      </c>
      <c r="J250" s="3">
        <v>3</v>
      </c>
      <c r="K250" s="3">
        <v>1</v>
      </c>
      <c r="L250" s="2" t="s">
        <v>2</v>
      </c>
      <c r="M250" s="2" t="s">
        <v>151</v>
      </c>
      <c r="N250" s="2" t="s">
        <v>722</v>
      </c>
    </row>
    <row r="251" spans="1:14" ht="62.4">
      <c r="A251" s="3" t="s">
        <v>634</v>
      </c>
      <c r="B251" s="2" t="s">
        <v>3096</v>
      </c>
      <c r="C251" s="2" t="s">
        <v>3095</v>
      </c>
      <c r="D251" s="3" t="s">
        <v>656</v>
      </c>
      <c r="E251" s="2" t="s">
        <v>3113</v>
      </c>
      <c r="F251" s="3" t="s">
        <v>629</v>
      </c>
      <c r="G251" s="2" t="s">
        <v>1727</v>
      </c>
      <c r="H251" s="2" t="s">
        <v>3112</v>
      </c>
      <c r="I251" s="3" t="s">
        <v>626</v>
      </c>
      <c r="J251" s="3">
        <v>3</v>
      </c>
      <c r="K251" s="3">
        <v>1</v>
      </c>
      <c r="L251" s="2" t="s">
        <v>2</v>
      </c>
      <c r="M251" s="2" t="s">
        <v>584</v>
      </c>
      <c r="N251" s="2" t="s">
        <v>3098</v>
      </c>
    </row>
    <row r="252" spans="1:14" ht="31.2">
      <c r="A252" s="3" t="s">
        <v>634</v>
      </c>
      <c r="B252" s="2" t="s">
        <v>3096</v>
      </c>
      <c r="C252" s="2" t="s">
        <v>3095</v>
      </c>
      <c r="D252" s="3" t="s">
        <v>650</v>
      </c>
      <c r="E252" s="2" t="s">
        <v>3110</v>
      </c>
      <c r="F252" s="3" t="s">
        <v>6</v>
      </c>
      <c r="G252" s="2" t="s">
        <v>1727</v>
      </c>
      <c r="H252" s="2" t="s">
        <v>3111</v>
      </c>
      <c r="I252" s="3" t="s">
        <v>626</v>
      </c>
      <c r="J252" s="3">
        <v>3</v>
      </c>
      <c r="K252" s="3">
        <v>1</v>
      </c>
      <c r="L252" s="2" t="s">
        <v>2</v>
      </c>
      <c r="M252" s="2" t="s">
        <v>148</v>
      </c>
      <c r="N252" s="2" t="s">
        <v>668</v>
      </c>
    </row>
    <row r="253" spans="1:14" ht="31.2">
      <c r="A253" s="3" t="s">
        <v>634</v>
      </c>
      <c r="B253" s="2" t="s">
        <v>3096</v>
      </c>
      <c r="C253" s="2" t="s">
        <v>3095</v>
      </c>
      <c r="D253" s="3" t="s">
        <v>650</v>
      </c>
      <c r="E253" s="2" t="s">
        <v>3110</v>
      </c>
      <c r="F253" s="3" t="s">
        <v>80</v>
      </c>
      <c r="G253" s="2" t="s">
        <v>1727</v>
      </c>
      <c r="H253" s="2" t="s">
        <v>3109</v>
      </c>
      <c r="I253" s="3" t="s">
        <v>626</v>
      </c>
      <c r="J253" s="3">
        <v>3</v>
      </c>
      <c r="K253" s="3">
        <v>1</v>
      </c>
      <c r="L253" s="2" t="s">
        <v>2</v>
      </c>
      <c r="M253" s="2" t="s">
        <v>328</v>
      </c>
      <c r="N253" s="2" t="s">
        <v>91</v>
      </c>
    </row>
    <row r="254" spans="1:14" ht="31.2">
      <c r="A254" s="3" t="s">
        <v>634</v>
      </c>
      <c r="B254" s="2" t="s">
        <v>3096</v>
      </c>
      <c r="C254" s="2" t="s">
        <v>3095</v>
      </c>
      <c r="D254" s="3" t="s">
        <v>644</v>
      </c>
      <c r="E254" s="2" t="s">
        <v>3108</v>
      </c>
      <c r="F254" s="3" t="s">
        <v>6</v>
      </c>
      <c r="G254" s="2" t="s">
        <v>1727</v>
      </c>
      <c r="H254" s="2" t="s">
        <v>3099</v>
      </c>
      <c r="I254" s="3" t="s">
        <v>626</v>
      </c>
      <c r="J254" s="3">
        <v>3</v>
      </c>
      <c r="K254" s="3">
        <v>2</v>
      </c>
      <c r="L254" s="2" t="s">
        <v>2</v>
      </c>
      <c r="M254" s="2" t="s">
        <v>892</v>
      </c>
      <c r="N254" s="2" t="s">
        <v>3107</v>
      </c>
    </row>
    <row r="255" spans="1:14" ht="62.4">
      <c r="A255" s="3" t="s">
        <v>634</v>
      </c>
      <c r="B255" s="2" t="s">
        <v>3096</v>
      </c>
      <c r="C255" s="2" t="s">
        <v>3095</v>
      </c>
      <c r="D255" s="3" t="s">
        <v>641</v>
      </c>
      <c r="E255" s="2" t="s">
        <v>3106</v>
      </c>
      <c r="F255" s="3" t="s">
        <v>629</v>
      </c>
      <c r="G255" s="2" t="s">
        <v>1727</v>
      </c>
      <c r="H255" s="2" t="s">
        <v>1046</v>
      </c>
      <c r="I255" s="3" t="s">
        <v>626</v>
      </c>
      <c r="J255" s="3">
        <v>3</v>
      </c>
      <c r="K255" s="3">
        <v>1</v>
      </c>
      <c r="L255" s="2" t="s">
        <v>2</v>
      </c>
      <c r="M255" s="2" t="s">
        <v>584</v>
      </c>
      <c r="N255" s="2" t="s">
        <v>3098</v>
      </c>
    </row>
    <row r="256" spans="1:14" ht="62.4">
      <c r="A256" s="3" t="s">
        <v>634</v>
      </c>
      <c r="B256" s="2" t="s">
        <v>3096</v>
      </c>
      <c r="C256" s="2" t="s">
        <v>3095</v>
      </c>
      <c r="D256" s="3" t="s">
        <v>636</v>
      </c>
      <c r="E256" s="2" t="s">
        <v>3105</v>
      </c>
      <c r="F256" s="3" t="s">
        <v>6</v>
      </c>
      <c r="G256" s="2" t="s">
        <v>1727</v>
      </c>
      <c r="H256" s="2" t="s">
        <v>642</v>
      </c>
      <c r="I256" s="3" t="s">
        <v>626</v>
      </c>
      <c r="J256" s="3">
        <v>3</v>
      </c>
      <c r="K256" s="3">
        <v>1</v>
      </c>
      <c r="L256" s="2" t="s">
        <v>2</v>
      </c>
      <c r="M256" s="2" t="s">
        <v>3104</v>
      </c>
      <c r="N256" s="2" t="s">
        <v>394</v>
      </c>
    </row>
    <row r="257" spans="1:14" ht="62.4">
      <c r="A257" s="3" t="s">
        <v>634</v>
      </c>
      <c r="B257" s="2" t="s">
        <v>3096</v>
      </c>
      <c r="C257" s="2" t="s">
        <v>3095</v>
      </c>
      <c r="D257" s="3" t="s">
        <v>636</v>
      </c>
      <c r="E257" s="2" t="s">
        <v>3105</v>
      </c>
      <c r="F257" s="3" t="s">
        <v>80</v>
      </c>
      <c r="G257" s="2" t="s">
        <v>1727</v>
      </c>
      <c r="H257" s="2" t="s">
        <v>642</v>
      </c>
      <c r="I257" s="3" t="s">
        <v>626</v>
      </c>
      <c r="J257" s="3">
        <v>3</v>
      </c>
      <c r="K257" s="3">
        <v>1</v>
      </c>
      <c r="L257" s="2" t="s">
        <v>2</v>
      </c>
      <c r="M257" s="2" t="s">
        <v>3104</v>
      </c>
      <c r="N257" s="2" t="s">
        <v>400</v>
      </c>
    </row>
    <row r="258" spans="1:14" ht="62.4">
      <c r="A258" s="3" t="s">
        <v>634</v>
      </c>
      <c r="B258" s="2" t="s">
        <v>3096</v>
      </c>
      <c r="C258" s="2" t="s">
        <v>3095</v>
      </c>
      <c r="D258" s="3" t="s">
        <v>631</v>
      </c>
      <c r="E258" s="2" t="s">
        <v>3103</v>
      </c>
      <c r="F258" s="3" t="s">
        <v>629</v>
      </c>
      <c r="G258" s="2" t="s">
        <v>1727</v>
      </c>
      <c r="H258" s="2" t="s">
        <v>3102</v>
      </c>
      <c r="I258" s="3" t="s">
        <v>626</v>
      </c>
      <c r="J258" s="3">
        <v>3</v>
      </c>
      <c r="K258" s="3">
        <v>1</v>
      </c>
      <c r="L258" s="2" t="s">
        <v>2</v>
      </c>
      <c r="M258" s="2" t="s">
        <v>584</v>
      </c>
      <c r="N258" s="2" t="s">
        <v>3098</v>
      </c>
    </row>
    <row r="259" spans="1:14" ht="31.2">
      <c r="A259" s="3" t="s">
        <v>634</v>
      </c>
      <c r="B259" s="2" t="s">
        <v>3096</v>
      </c>
      <c r="C259" s="2" t="s">
        <v>3095</v>
      </c>
      <c r="D259" s="3" t="s">
        <v>1757</v>
      </c>
      <c r="E259" s="2" t="s">
        <v>3100</v>
      </c>
      <c r="F259" s="3" t="s">
        <v>659</v>
      </c>
      <c r="G259" s="2" t="s">
        <v>1727</v>
      </c>
      <c r="H259" s="2" t="s">
        <v>3101</v>
      </c>
      <c r="I259" s="3" t="s">
        <v>626</v>
      </c>
      <c r="J259" s="3">
        <v>3</v>
      </c>
      <c r="K259" s="3">
        <v>1</v>
      </c>
      <c r="L259" s="2" t="s">
        <v>2</v>
      </c>
      <c r="M259" s="2" t="s">
        <v>647</v>
      </c>
      <c r="N259" s="2" t="s">
        <v>722</v>
      </c>
    </row>
    <row r="260" spans="1:14" ht="62.4">
      <c r="A260" s="3" t="s">
        <v>634</v>
      </c>
      <c r="B260" s="2" t="s">
        <v>3096</v>
      </c>
      <c r="C260" s="2" t="s">
        <v>3095</v>
      </c>
      <c r="D260" s="3" t="s">
        <v>1757</v>
      </c>
      <c r="E260" s="2" t="s">
        <v>3100</v>
      </c>
      <c r="F260" s="3" t="s">
        <v>629</v>
      </c>
      <c r="G260" s="2" t="s">
        <v>1727</v>
      </c>
      <c r="H260" s="2" t="s">
        <v>3099</v>
      </c>
      <c r="I260" s="3" t="s">
        <v>626</v>
      </c>
      <c r="J260" s="3">
        <v>3</v>
      </c>
      <c r="K260" s="3">
        <v>1</v>
      </c>
      <c r="L260" s="2" t="s">
        <v>2</v>
      </c>
      <c r="M260" s="2" t="s">
        <v>584</v>
      </c>
      <c r="N260" s="2" t="s">
        <v>3098</v>
      </c>
    </row>
    <row r="261" spans="1:14" ht="31.2">
      <c r="A261" s="3" t="s">
        <v>634</v>
      </c>
      <c r="B261" s="2" t="s">
        <v>3096</v>
      </c>
      <c r="C261" s="2" t="s">
        <v>3095</v>
      </c>
      <c r="D261" s="3" t="s">
        <v>1754</v>
      </c>
      <c r="E261" s="2" t="s">
        <v>2934</v>
      </c>
      <c r="F261" s="3" t="s">
        <v>6</v>
      </c>
      <c r="G261" s="2" t="s">
        <v>1727</v>
      </c>
      <c r="H261" s="2" t="s">
        <v>923</v>
      </c>
      <c r="I261" s="3" t="s">
        <v>626</v>
      </c>
      <c r="J261" s="3">
        <v>3</v>
      </c>
      <c r="K261" s="3">
        <v>3</v>
      </c>
      <c r="L261" s="2" t="s">
        <v>2</v>
      </c>
      <c r="M261" s="2" t="s">
        <v>132</v>
      </c>
      <c r="N261" s="2" t="s">
        <v>394</v>
      </c>
    </row>
    <row r="262" spans="1:14" ht="31.2">
      <c r="A262" s="3" t="s">
        <v>634</v>
      </c>
      <c r="B262" s="2" t="s">
        <v>3096</v>
      </c>
      <c r="C262" s="2" t="s">
        <v>3095</v>
      </c>
      <c r="D262" s="3" t="s">
        <v>1754</v>
      </c>
      <c r="E262" s="2" t="s">
        <v>2934</v>
      </c>
      <c r="F262" s="3" t="s">
        <v>80</v>
      </c>
      <c r="G262" s="2" t="s">
        <v>1727</v>
      </c>
      <c r="H262" s="2" t="s">
        <v>923</v>
      </c>
      <c r="I262" s="3" t="s">
        <v>626</v>
      </c>
      <c r="J262" s="3">
        <v>3</v>
      </c>
      <c r="K262" s="3">
        <v>3</v>
      </c>
      <c r="L262" s="2" t="s">
        <v>2</v>
      </c>
      <c r="M262" s="2" t="s">
        <v>132</v>
      </c>
      <c r="N262" s="2" t="s">
        <v>400</v>
      </c>
    </row>
    <row r="263" spans="1:14" ht="46.8">
      <c r="A263" s="3" t="s">
        <v>634</v>
      </c>
      <c r="B263" s="2" t="s">
        <v>3096</v>
      </c>
      <c r="C263" s="2" t="s">
        <v>3095</v>
      </c>
      <c r="D263" s="3" t="s">
        <v>1754</v>
      </c>
      <c r="E263" s="2" t="s">
        <v>2934</v>
      </c>
      <c r="F263" s="3" t="s">
        <v>76</v>
      </c>
      <c r="G263" s="2" t="s">
        <v>1727</v>
      </c>
      <c r="H263" s="2" t="s">
        <v>3097</v>
      </c>
      <c r="I263" s="3" t="s">
        <v>626</v>
      </c>
      <c r="J263" s="3">
        <v>3</v>
      </c>
      <c r="K263" s="3">
        <v>1</v>
      </c>
      <c r="L263" s="2" t="s">
        <v>2</v>
      </c>
      <c r="M263" s="2" t="s">
        <v>151</v>
      </c>
      <c r="N263" s="2" t="s">
        <v>394</v>
      </c>
    </row>
    <row r="264" spans="1:14" ht="46.8">
      <c r="A264" s="3" t="s">
        <v>634</v>
      </c>
      <c r="B264" s="2" t="s">
        <v>3096</v>
      </c>
      <c r="C264" s="2" t="s">
        <v>3095</v>
      </c>
      <c r="D264" s="3" t="s">
        <v>1754</v>
      </c>
      <c r="E264" s="2" t="s">
        <v>2934</v>
      </c>
      <c r="F264" s="3" t="s">
        <v>72</v>
      </c>
      <c r="G264" s="2" t="s">
        <v>1727</v>
      </c>
      <c r="H264" s="2" t="s">
        <v>3097</v>
      </c>
      <c r="I264" s="3" t="s">
        <v>626</v>
      </c>
      <c r="J264" s="3">
        <v>3</v>
      </c>
      <c r="K264" s="3">
        <v>1</v>
      </c>
      <c r="L264" s="2" t="s">
        <v>2</v>
      </c>
      <c r="M264" s="2" t="s">
        <v>151</v>
      </c>
      <c r="N264" s="2" t="s">
        <v>400</v>
      </c>
    </row>
    <row r="265" spans="1:14" ht="31.2">
      <c r="A265" s="3" t="s">
        <v>634</v>
      </c>
      <c r="B265" s="2" t="s">
        <v>3096</v>
      </c>
      <c r="C265" s="2" t="s">
        <v>3095</v>
      </c>
      <c r="D265" s="3" t="s">
        <v>1754</v>
      </c>
      <c r="E265" s="2" t="s">
        <v>2934</v>
      </c>
      <c r="F265" s="3" t="s">
        <v>67</v>
      </c>
      <c r="G265" s="2" t="s">
        <v>1727</v>
      </c>
      <c r="H265" s="2" t="s">
        <v>1011</v>
      </c>
      <c r="I265" s="3" t="s">
        <v>626</v>
      </c>
      <c r="J265" s="3">
        <v>3</v>
      </c>
      <c r="K265" s="3">
        <v>1</v>
      </c>
      <c r="L265" s="2" t="s">
        <v>2</v>
      </c>
      <c r="M265" s="2" t="s">
        <v>148</v>
      </c>
      <c r="N265" s="2" t="s">
        <v>394</v>
      </c>
    </row>
    <row r="266" spans="1:14" ht="31.2">
      <c r="A266" s="3" t="s">
        <v>634</v>
      </c>
      <c r="B266" s="2" t="s">
        <v>3096</v>
      </c>
      <c r="C266" s="2" t="s">
        <v>3095</v>
      </c>
      <c r="D266" s="3" t="s">
        <v>1754</v>
      </c>
      <c r="E266" s="2" t="s">
        <v>2934</v>
      </c>
      <c r="F266" s="3" t="s">
        <v>66</v>
      </c>
      <c r="G266" s="2" t="s">
        <v>1727</v>
      </c>
      <c r="H266" s="2" t="s">
        <v>1011</v>
      </c>
      <c r="I266" s="3" t="s">
        <v>626</v>
      </c>
      <c r="J266" s="3">
        <v>3</v>
      </c>
      <c r="K266" s="3">
        <v>1</v>
      </c>
      <c r="L266" s="2" t="s">
        <v>2</v>
      </c>
      <c r="M266" s="2" t="s">
        <v>148</v>
      </c>
      <c r="N266" s="2" t="s">
        <v>400</v>
      </c>
    </row>
    <row r="267" spans="1:14" ht="46.8">
      <c r="A267" s="3" t="s">
        <v>662</v>
      </c>
      <c r="B267" s="2" t="s">
        <v>3015</v>
      </c>
      <c r="C267" s="2" t="s">
        <v>3014</v>
      </c>
      <c r="D267" s="3" t="s">
        <v>593</v>
      </c>
      <c r="E267" s="2" t="s">
        <v>3094</v>
      </c>
      <c r="F267" s="3" t="s">
        <v>6</v>
      </c>
      <c r="G267" s="2" t="s">
        <v>1727</v>
      </c>
      <c r="H267" s="2" t="s">
        <v>3093</v>
      </c>
      <c r="I267" s="3" t="s">
        <v>3</v>
      </c>
      <c r="J267" s="3">
        <v>3</v>
      </c>
      <c r="K267" s="3">
        <v>1</v>
      </c>
      <c r="L267" s="2" t="s">
        <v>2</v>
      </c>
      <c r="M267" s="2" t="s">
        <v>144</v>
      </c>
      <c r="N267" s="2" t="s">
        <v>3092</v>
      </c>
    </row>
    <row r="268" spans="1:14" ht="62.4">
      <c r="A268" s="3" t="s">
        <v>662</v>
      </c>
      <c r="B268" s="2" t="s">
        <v>3015</v>
      </c>
      <c r="C268" s="2" t="s">
        <v>3014</v>
      </c>
      <c r="D268" s="3" t="s">
        <v>560</v>
      </c>
      <c r="E268" s="2" t="s">
        <v>783</v>
      </c>
      <c r="F268" s="3" t="s">
        <v>572</v>
      </c>
      <c r="G268" s="2" t="s">
        <v>1896</v>
      </c>
      <c r="H268" s="2" t="s">
        <v>838</v>
      </c>
      <c r="I268" s="3" t="s">
        <v>3</v>
      </c>
      <c r="J268" s="3">
        <v>3</v>
      </c>
      <c r="K268" s="3">
        <v>3</v>
      </c>
      <c r="L268" s="2" t="s">
        <v>2</v>
      </c>
      <c r="M268" s="2" t="s">
        <v>148</v>
      </c>
      <c r="N268" s="2" t="s">
        <v>3091</v>
      </c>
    </row>
    <row r="269" spans="1:14" ht="62.4">
      <c r="A269" s="3" t="s">
        <v>662</v>
      </c>
      <c r="B269" s="2" t="s">
        <v>3015</v>
      </c>
      <c r="C269" s="2" t="s">
        <v>3014</v>
      </c>
      <c r="D269" s="3" t="s">
        <v>560</v>
      </c>
      <c r="E269" s="2" t="s">
        <v>783</v>
      </c>
      <c r="F269" s="3" t="s">
        <v>567</v>
      </c>
      <c r="G269" s="2" t="s">
        <v>1896</v>
      </c>
      <c r="H269" s="2" t="s">
        <v>3090</v>
      </c>
      <c r="I269" s="3" t="s">
        <v>3</v>
      </c>
      <c r="J269" s="3">
        <v>3</v>
      </c>
      <c r="K269" s="3">
        <v>3</v>
      </c>
      <c r="L269" s="2" t="s">
        <v>2</v>
      </c>
      <c r="M269" s="2" t="s">
        <v>148</v>
      </c>
      <c r="N269" s="2" t="s">
        <v>3089</v>
      </c>
    </row>
    <row r="270" spans="1:14" ht="31.2">
      <c r="A270" s="3" t="s">
        <v>662</v>
      </c>
      <c r="B270" s="2" t="s">
        <v>3015</v>
      </c>
      <c r="C270" s="2" t="s">
        <v>3014</v>
      </c>
      <c r="D270" s="3" t="s">
        <v>528</v>
      </c>
      <c r="E270" s="2" t="s">
        <v>778</v>
      </c>
      <c r="F270" s="3" t="s">
        <v>539</v>
      </c>
      <c r="G270" s="2" t="s">
        <v>1891</v>
      </c>
      <c r="H270" s="2" t="s">
        <v>524</v>
      </c>
      <c r="I270" s="3" t="s">
        <v>3</v>
      </c>
      <c r="J270" s="3">
        <v>3</v>
      </c>
      <c r="K270" s="3">
        <v>1</v>
      </c>
      <c r="L270" s="2" t="s">
        <v>2</v>
      </c>
      <c r="M270" s="2" t="s">
        <v>148</v>
      </c>
      <c r="N270" s="2" t="s">
        <v>668</v>
      </c>
    </row>
    <row r="271" spans="1:14" ht="31.2">
      <c r="A271" s="3" t="s">
        <v>662</v>
      </c>
      <c r="B271" s="2" t="s">
        <v>3015</v>
      </c>
      <c r="C271" s="2" t="s">
        <v>3014</v>
      </c>
      <c r="D271" s="3" t="s">
        <v>528</v>
      </c>
      <c r="E271" s="2" t="s">
        <v>778</v>
      </c>
      <c r="F271" s="3" t="s">
        <v>537</v>
      </c>
      <c r="G271" s="2" t="s">
        <v>1891</v>
      </c>
      <c r="H271" s="2" t="s">
        <v>1077</v>
      </c>
      <c r="I271" s="3" t="s">
        <v>3</v>
      </c>
      <c r="J271" s="3">
        <v>3</v>
      </c>
      <c r="K271" s="3">
        <v>1</v>
      </c>
      <c r="L271" s="2" t="s">
        <v>2</v>
      </c>
      <c r="M271" s="2" t="s">
        <v>148</v>
      </c>
      <c r="N271" s="2" t="s">
        <v>743</v>
      </c>
    </row>
    <row r="272" spans="1:14" ht="31.2">
      <c r="A272" s="3" t="s">
        <v>662</v>
      </c>
      <c r="B272" s="2" t="s">
        <v>3015</v>
      </c>
      <c r="C272" s="2" t="s">
        <v>3014</v>
      </c>
      <c r="D272" s="3" t="s">
        <v>3088</v>
      </c>
      <c r="E272" s="2" t="s">
        <v>3087</v>
      </c>
      <c r="F272" s="3" t="s">
        <v>659</v>
      </c>
      <c r="G272" s="2" t="s">
        <v>1727</v>
      </c>
      <c r="H272" s="2" t="s">
        <v>158</v>
      </c>
      <c r="I272" s="3" t="s">
        <v>3</v>
      </c>
      <c r="J272" s="3">
        <v>3</v>
      </c>
      <c r="K272" s="3">
        <v>1</v>
      </c>
      <c r="L272" s="2" t="s">
        <v>2</v>
      </c>
      <c r="M272" s="2" t="s">
        <v>548</v>
      </c>
      <c r="N272" s="2" t="s">
        <v>722</v>
      </c>
    </row>
    <row r="273" spans="1:14" ht="46.8">
      <c r="A273" s="3" t="s">
        <v>662</v>
      </c>
      <c r="B273" s="2" t="s">
        <v>3015</v>
      </c>
      <c r="C273" s="2" t="s">
        <v>3014</v>
      </c>
      <c r="D273" s="3" t="s">
        <v>461</v>
      </c>
      <c r="E273" s="2" t="s">
        <v>3082</v>
      </c>
      <c r="F273" s="3" t="s">
        <v>6</v>
      </c>
      <c r="G273" s="2" t="s">
        <v>1727</v>
      </c>
      <c r="H273" s="2" t="s">
        <v>3086</v>
      </c>
      <c r="I273" s="3" t="s">
        <v>3</v>
      </c>
      <c r="J273" s="3">
        <v>3</v>
      </c>
      <c r="K273" s="3">
        <v>1</v>
      </c>
      <c r="L273" s="2" t="s">
        <v>2</v>
      </c>
      <c r="M273" s="2" t="s">
        <v>3085</v>
      </c>
      <c r="N273" s="2" t="s">
        <v>91</v>
      </c>
    </row>
    <row r="274" spans="1:14" ht="46.8">
      <c r="A274" s="3" t="s">
        <v>662</v>
      </c>
      <c r="B274" s="2" t="s">
        <v>3015</v>
      </c>
      <c r="C274" s="2" t="s">
        <v>3014</v>
      </c>
      <c r="D274" s="3" t="s">
        <v>461</v>
      </c>
      <c r="E274" s="2" t="s">
        <v>3082</v>
      </c>
      <c r="F274" s="3" t="s">
        <v>659</v>
      </c>
      <c r="G274" s="2" t="s">
        <v>1727</v>
      </c>
      <c r="H274" s="2" t="s">
        <v>3084</v>
      </c>
      <c r="I274" s="3" t="s">
        <v>3</v>
      </c>
      <c r="J274" s="3">
        <v>3</v>
      </c>
      <c r="K274" s="3">
        <v>1</v>
      </c>
      <c r="L274" s="2" t="s">
        <v>2</v>
      </c>
      <c r="M274" s="2" t="s">
        <v>3083</v>
      </c>
      <c r="N274" s="2" t="s">
        <v>722</v>
      </c>
    </row>
    <row r="275" spans="1:14" ht="31.2">
      <c r="A275" s="3" t="s">
        <v>662</v>
      </c>
      <c r="B275" s="2" t="s">
        <v>3015</v>
      </c>
      <c r="C275" s="2" t="s">
        <v>3014</v>
      </c>
      <c r="D275" s="3" t="s">
        <v>461</v>
      </c>
      <c r="E275" s="2" t="s">
        <v>3082</v>
      </c>
      <c r="F275" s="3" t="s">
        <v>684</v>
      </c>
      <c r="G275" s="2" t="s">
        <v>1727</v>
      </c>
      <c r="H275" s="2" t="s">
        <v>3081</v>
      </c>
      <c r="I275" s="3" t="s">
        <v>3</v>
      </c>
      <c r="J275" s="3">
        <v>3</v>
      </c>
      <c r="K275" s="3">
        <v>1</v>
      </c>
      <c r="L275" s="2" t="s">
        <v>2</v>
      </c>
      <c r="M275" s="2" t="s">
        <v>737</v>
      </c>
      <c r="N275" s="2" t="s">
        <v>722</v>
      </c>
    </row>
    <row r="276" spans="1:14" ht="31.2">
      <c r="A276" s="3" t="s">
        <v>662</v>
      </c>
      <c r="B276" s="2" t="s">
        <v>3015</v>
      </c>
      <c r="C276" s="2" t="s">
        <v>3014</v>
      </c>
      <c r="D276" s="3" t="s">
        <v>451</v>
      </c>
      <c r="E276" s="2" t="s">
        <v>940</v>
      </c>
      <c r="F276" s="3" t="s">
        <v>659</v>
      </c>
      <c r="G276" s="2" t="s">
        <v>1727</v>
      </c>
      <c r="H276" s="2" t="s">
        <v>3080</v>
      </c>
      <c r="I276" s="3" t="s">
        <v>3</v>
      </c>
      <c r="J276" s="3">
        <v>3</v>
      </c>
      <c r="K276" s="3">
        <v>1</v>
      </c>
      <c r="L276" s="2" t="s">
        <v>2</v>
      </c>
      <c r="M276" s="2" t="s">
        <v>796</v>
      </c>
      <c r="N276" s="2" t="s">
        <v>722</v>
      </c>
    </row>
    <row r="277" spans="1:14" ht="31.2">
      <c r="A277" s="3" t="s">
        <v>662</v>
      </c>
      <c r="B277" s="2" t="s">
        <v>3015</v>
      </c>
      <c r="C277" s="2" t="s">
        <v>3014</v>
      </c>
      <c r="D277" s="3" t="s">
        <v>443</v>
      </c>
      <c r="E277" s="2" t="s">
        <v>938</v>
      </c>
      <c r="F277" s="3" t="s">
        <v>6</v>
      </c>
      <c r="G277" s="2" t="s">
        <v>1727</v>
      </c>
      <c r="H277" s="2" t="s">
        <v>3079</v>
      </c>
      <c r="I277" s="3" t="s">
        <v>3</v>
      </c>
      <c r="J277" s="3">
        <v>3</v>
      </c>
      <c r="K277" s="3">
        <v>1</v>
      </c>
      <c r="L277" s="2" t="s">
        <v>2</v>
      </c>
      <c r="M277" s="2" t="s">
        <v>714</v>
      </c>
      <c r="N277" s="2" t="s">
        <v>3078</v>
      </c>
    </row>
    <row r="278" spans="1:14" ht="62.4">
      <c r="A278" s="3" t="s">
        <v>662</v>
      </c>
      <c r="B278" s="2" t="s">
        <v>3015</v>
      </c>
      <c r="C278" s="2" t="s">
        <v>3014</v>
      </c>
      <c r="D278" s="3" t="s">
        <v>936</v>
      </c>
      <c r="E278" s="2" t="s">
        <v>935</v>
      </c>
      <c r="F278" s="3" t="s">
        <v>659</v>
      </c>
      <c r="G278" s="2" t="s">
        <v>1727</v>
      </c>
      <c r="H278" s="2" t="s">
        <v>3077</v>
      </c>
      <c r="I278" s="3" t="s">
        <v>3</v>
      </c>
      <c r="J278" s="3">
        <v>3</v>
      </c>
      <c r="K278" s="3">
        <v>1</v>
      </c>
      <c r="L278" s="2" t="s">
        <v>2</v>
      </c>
      <c r="M278" s="2" t="s">
        <v>3076</v>
      </c>
      <c r="N278" s="2" t="s">
        <v>722</v>
      </c>
    </row>
    <row r="279" spans="1:14" ht="46.8">
      <c r="A279" s="3" t="s">
        <v>662</v>
      </c>
      <c r="B279" s="2" t="s">
        <v>3015</v>
      </c>
      <c r="C279" s="2" t="s">
        <v>3014</v>
      </c>
      <c r="D279" s="3" t="s">
        <v>423</v>
      </c>
      <c r="E279" s="2" t="s">
        <v>3075</v>
      </c>
      <c r="F279" s="3" t="s">
        <v>6</v>
      </c>
      <c r="G279" s="2" t="s">
        <v>1880</v>
      </c>
      <c r="H279" s="2" t="s">
        <v>2988</v>
      </c>
      <c r="I279" s="3" t="s">
        <v>481</v>
      </c>
      <c r="J279" s="3">
        <v>3</v>
      </c>
      <c r="K279" s="3">
        <v>2</v>
      </c>
      <c r="L279" s="2" t="s">
        <v>2</v>
      </c>
      <c r="M279" s="2" t="s">
        <v>148</v>
      </c>
      <c r="N279" s="2" t="s">
        <v>2987</v>
      </c>
    </row>
    <row r="280" spans="1:14" ht="31.2">
      <c r="A280" s="3" t="s">
        <v>662</v>
      </c>
      <c r="B280" s="2" t="s">
        <v>3015</v>
      </c>
      <c r="C280" s="2" t="s">
        <v>3014</v>
      </c>
      <c r="D280" s="3" t="s">
        <v>423</v>
      </c>
      <c r="E280" s="2" t="s">
        <v>3075</v>
      </c>
      <c r="F280" s="3" t="s">
        <v>80</v>
      </c>
      <c r="G280" s="2" t="s">
        <v>1880</v>
      </c>
      <c r="H280" s="2" t="s">
        <v>15</v>
      </c>
      <c r="I280" s="3" t="s">
        <v>481</v>
      </c>
      <c r="J280" s="3">
        <v>3</v>
      </c>
      <c r="K280" s="3">
        <v>1</v>
      </c>
      <c r="L280" s="2" t="s">
        <v>2</v>
      </c>
      <c r="M280" s="2" t="s">
        <v>132</v>
      </c>
      <c r="N280" s="2" t="s">
        <v>931</v>
      </c>
    </row>
    <row r="281" spans="1:14" ht="46.8">
      <c r="A281" s="3" t="s">
        <v>662</v>
      </c>
      <c r="B281" s="2" t="s">
        <v>3015</v>
      </c>
      <c r="C281" s="2" t="s">
        <v>3014</v>
      </c>
      <c r="D281" s="3" t="s">
        <v>423</v>
      </c>
      <c r="E281" s="2" t="s">
        <v>3075</v>
      </c>
      <c r="F281" s="3" t="s">
        <v>76</v>
      </c>
      <c r="G281" s="2" t="s">
        <v>1880</v>
      </c>
      <c r="H281" s="2" t="s">
        <v>2988</v>
      </c>
      <c r="I281" s="3" t="s">
        <v>481</v>
      </c>
      <c r="J281" s="3">
        <v>3</v>
      </c>
      <c r="K281" s="3">
        <v>2</v>
      </c>
      <c r="L281" s="2" t="s">
        <v>2</v>
      </c>
      <c r="M281" s="2" t="s">
        <v>144</v>
      </c>
      <c r="N281" s="2" t="s">
        <v>2991</v>
      </c>
    </row>
    <row r="282" spans="1:14" ht="62.4">
      <c r="A282" s="3" t="s">
        <v>662</v>
      </c>
      <c r="B282" s="2" t="s">
        <v>3015</v>
      </c>
      <c r="C282" s="2" t="s">
        <v>3014</v>
      </c>
      <c r="D282" s="3" t="s">
        <v>1066</v>
      </c>
      <c r="E282" s="2" t="s">
        <v>1065</v>
      </c>
      <c r="F282" s="3" t="s">
        <v>629</v>
      </c>
      <c r="G282" s="2" t="s">
        <v>1727</v>
      </c>
      <c r="H282" s="2" t="s">
        <v>158</v>
      </c>
      <c r="I282" s="3" t="s">
        <v>3</v>
      </c>
      <c r="J282" s="3">
        <v>3</v>
      </c>
      <c r="K282" s="3">
        <v>1</v>
      </c>
      <c r="L282" s="2" t="s">
        <v>2</v>
      </c>
      <c r="M282" s="2" t="s">
        <v>584</v>
      </c>
      <c r="N282" s="2" t="s">
        <v>625</v>
      </c>
    </row>
    <row r="283" spans="1:14" ht="46.8">
      <c r="A283" s="3" t="s">
        <v>662</v>
      </c>
      <c r="B283" s="2" t="s">
        <v>3015</v>
      </c>
      <c r="C283" s="2" t="s">
        <v>3014</v>
      </c>
      <c r="D283" s="3" t="s">
        <v>410</v>
      </c>
      <c r="E283" s="2" t="s">
        <v>770</v>
      </c>
      <c r="F283" s="3" t="s">
        <v>6</v>
      </c>
      <c r="G283" s="2" t="s">
        <v>1727</v>
      </c>
      <c r="H283" s="2" t="s">
        <v>3074</v>
      </c>
      <c r="I283" s="3" t="s">
        <v>3</v>
      </c>
      <c r="J283" s="3">
        <v>3</v>
      </c>
      <c r="K283" s="3">
        <v>1</v>
      </c>
      <c r="L283" s="2" t="s">
        <v>2</v>
      </c>
      <c r="M283" s="2" t="s">
        <v>148</v>
      </c>
      <c r="N283" s="2" t="s">
        <v>668</v>
      </c>
    </row>
    <row r="284" spans="1:14" ht="31.2">
      <c r="A284" s="3" t="s">
        <v>662</v>
      </c>
      <c r="B284" s="2" t="s">
        <v>3015</v>
      </c>
      <c r="C284" s="2" t="s">
        <v>3014</v>
      </c>
      <c r="D284" s="3" t="s">
        <v>399</v>
      </c>
      <c r="E284" s="2" t="s">
        <v>767</v>
      </c>
      <c r="F284" s="3" t="s">
        <v>6</v>
      </c>
      <c r="G284" s="2" t="s">
        <v>1727</v>
      </c>
      <c r="H284" s="2" t="s">
        <v>15</v>
      </c>
      <c r="I284" s="3" t="s">
        <v>3</v>
      </c>
      <c r="J284" s="3">
        <v>3</v>
      </c>
      <c r="K284" s="3">
        <v>1</v>
      </c>
      <c r="L284" s="2" t="s">
        <v>2</v>
      </c>
      <c r="M284" s="2" t="s">
        <v>132</v>
      </c>
      <c r="N284" s="2" t="s">
        <v>394</v>
      </c>
    </row>
    <row r="285" spans="1:14" ht="31.2">
      <c r="A285" s="3" t="s">
        <v>662</v>
      </c>
      <c r="B285" s="2" t="s">
        <v>3015</v>
      </c>
      <c r="C285" s="2" t="s">
        <v>3014</v>
      </c>
      <c r="D285" s="3" t="s">
        <v>399</v>
      </c>
      <c r="E285" s="2" t="s">
        <v>767</v>
      </c>
      <c r="F285" s="3" t="s">
        <v>80</v>
      </c>
      <c r="G285" s="2" t="s">
        <v>1727</v>
      </c>
      <c r="H285" s="2" t="s">
        <v>15</v>
      </c>
      <c r="I285" s="3" t="s">
        <v>3</v>
      </c>
      <c r="J285" s="3">
        <v>3</v>
      </c>
      <c r="K285" s="3">
        <v>1</v>
      </c>
      <c r="L285" s="2" t="s">
        <v>2</v>
      </c>
      <c r="M285" s="2" t="s">
        <v>132</v>
      </c>
      <c r="N285" s="2" t="s">
        <v>400</v>
      </c>
    </row>
    <row r="286" spans="1:14" ht="62.4">
      <c r="A286" s="3" t="s">
        <v>662</v>
      </c>
      <c r="B286" s="2" t="s">
        <v>3015</v>
      </c>
      <c r="C286" s="2" t="s">
        <v>3014</v>
      </c>
      <c r="D286" s="3" t="s">
        <v>399</v>
      </c>
      <c r="E286" s="2" t="s">
        <v>767</v>
      </c>
      <c r="F286" s="3" t="s">
        <v>659</v>
      </c>
      <c r="G286" s="2" t="s">
        <v>3073</v>
      </c>
      <c r="H286" s="2" t="s">
        <v>1252</v>
      </c>
      <c r="I286" s="3" t="s">
        <v>3</v>
      </c>
      <c r="J286" s="3">
        <v>3</v>
      </c>
      <c r="K286" s="3">
        <v>1</v>
      </c>
      <c r="L286" s="2" t="s">
        <v>2</v>
      </c>
      <c r="M286" s="2" t="s">
        <v>248</v>
      </c>
      <c r="N286" s="2" t="s">
        <v>722</v>
      </c>
    </row>
    <row r="287" spans="1:14" ht="62.4">
      <c r="A287" s="3" t="s">
        <v>662</v>
      </c>
      <c r="B287" s="2" t="s">
        <v>3015</v>
      </c>
      <c r="C287" s="2" t="s">
        <v>3014</v>
      </c>
      <c r="D287" s="3" t="s">
        <v>765</v>
      </c>
      <c r="E287" s="2" t="s">
        <v>764</v>
      </c>
      <c r="F287" s="3" t="s">
        <v>6</v>
      </c>
      <c r="G287" s="2" t="s">
        <v>3072</v>
      </c>
      <c r="H287" s="2" t="s">
        <v>3071</v>
      </c>
      <c r="I287" s="3" t="s">
        <v>3</v>
      </c>
      <c r="J287" s="3">
        <v>3</v>
      </c>
      <c r="K287" s="3">
        <v>1</v>
      </c>
      <c r="L287" s="2" t="s">
        <v>2</v>
      </c>
      <c r="M287" s="2" t="s">
        <v>132</v>
      </c>
      <c r="N287" s="2" t="s">
        <v>394</v>
      </c>
    </row>
    <row r="288" spans="1:14" ht="62.4">
      <c r="A288" s="3" t="s">
        <v>662</v>
      </c>
      <c r="B288" s="2" t="s">
        <v>3015</v>
      </c>
      <c r="C288" s="2" t="s">
        <v>3014</v>
      </c>
      <c r="D288" s="3" t="s">
        <v>765</v>
      </c>
      <c r="E288" s="2" t="s">
        <v>764</v>
      </c>
      <c r="F288" s="3" t="s">
        <v>80</v>
      </c>
      <c r="G288" s="2" t="s">
        <v>3072</v>
      </c>
      <c r="H288" s="2" t="s">
        <v>3071</v>
      </c>
      <c r="I288" s="3" t="s">
        <v>3</v>
      </c>
      <c r="J288" s="3">
        <v>3</v>
      </c>
      <c r="K288" s="3">
        <v>1</v>
      </c>
      <c r="L288" s="2" t="s">
        <v>2</v>
      </c>
      <c r="M288" s="2" t="s">
        <v>132</v>
      </c>
      <c r="N288" s="2" t="s">
        <v>400</v>
      </c>
    </row>
    <row r="289" spans="1:14" ht="78">
      <c r="A289" s="3" t="s">
        <v>662</v>
      </c>
      <c r="B289" s="2" t="s">
        <v>3015</v>
      </c>
      <c r="C289" s="2" t="s">
        <v>3014</v>
      </c>
      <c r="D289" s="3" t="s">
        <v>765</v>
      </c>
      <c r="E289" s="2" t="s">
        <v>764</v>
      </c>
      <c r="F289" s="3" t="s">
        <v>76</v>
      </c>
      <c r="G289" s="2" t="s">
        <v>3070</v>
      </c>
      <c r="H289" s="2" t="s">
        <v>3069</v>
      </c>
      <c r="I289" s="3" t="s">
        <v>3</v>
      </c>
      <c r="J289" s="3">
        <v>3</v>
      </c>
      <c r="K289" s="3">
        <v>1</v>
      </c>
      <c r="L289" s="2" t="s">
        <v>2</v>
      </c>
      <c r="M289" s="2" t="s">
        <v>148</v>
      </c>
      <c r="N289" s="2" t="s">
        <v>668</v>
      </c>
    </row>
    <row r="290" spans="1:14" ht="78">
      <c r="A290" s="3" t="s">
        <v>662</v>
      </c>
      <c r="B290" s="2" t="s">
        <v>3015</v>
      </c>
      <c r="C290" s="2" t="s">
        <v>3014</v>
      </c>
      <c r="D290" s="3" t="s">
        <v>765</v>
      </c>
      <c r="E290" s="2" t="s">
        <v>764</v>
      </c>
      <c r="F290" s="3" t="s">
        <v>72</v>
      </c>
      <c r="G290" s="2" t="s">
        <v>3068</v>
      </c>
      <c r="H290" s="2" t="s">
        <v>822</v>
      </c>
      <c r="I290" s="3" t="s">
        <v>481</v>
      </c>
      <c r="J290" s="3">
        <v>3</v>
      </c>
      <c r="K290" s="3">
        <v>1</v>
      </c>
      <c r="L290" s="2" t="s">
        <v>2</v>
      </c>
      <c r="M290" s="2" t="s">
        <v>148</v>
      </c>
      <c r="N290" s="2" t="s">
        <v>3052</v>
      </c>
    </row>
    <row r="291" spans="1:14" ht="78">
      <c r="A291" s="3" t="s">
        <v>662</v>
      </c>
      <c r="B291" s="2" t="s">
        <v>3015</v>
      </c>
      <c r="C291" s="2" t="s">
        <v>3014</v>
      </c>
      <c r="D291" s="3" t="s">
        <v>765</v>
      </c>
      <c r="E291" s="2" t="s">
        <v>764</v>
      </c>
      <c r="F291" s="3" t="s">
        <v>659</v>
      </c>
      <c r="G291" s="2" t="s">
        <v>3067</v>
      </c>
      <c r="H291" s="2" t="s">
        <v>158</v>
      </c>
      <c r="I291" s="3" t="s">
        <v>3</v>
      </c>
      <c r="J291" s="3">
        <v>3</v>
      </c>
      <c r="K291" s="3">
        <v>1</v>
      </c>
      <c r="L291" s="2" t="s">
        <v>2</v>
      </c>
      <c r="M291" s="2" t="s">
        <v>3066</v>
      </c>
      <c r="N291" s="2" t="s">
        <v>722</v>
      </c>
    </row>
    <row r="292" spans="1:14" ht="31.2">
      <c r="A292" s="3" t="s">
        <v>662</v>
      </c>
      <c r="B292" s="2" t="s">
        <v>3015</v>
      </c>
      <c r="C292" s="2" t="s">
        <v>3014</v>
      </c>
      <c r="D292" s="3" t="s">
        <v>373</v>
      </c>
      <c r="E292" s="2" t="s">
        <v>3063</v>
      </c>
      <c r="F292" s="3" t="s">
        <v>6</v>
      </c>
      <c r="G292" s="2" t="s">
        <v>1727</v>
      </c>
      <c r="H292" s="2" t="s">
        <v>761</v>
      </c>
      <c r="I292" s="3" t="s">
        <v>3</v>
      </c>
      <c r="J292" s="3">
        <v>3</v>
      </c>
      <c r="K292" s="3">
        <v>1</v>
      </c>
      <c r="L292" s="2" t="s">
        <v>2</v>
      </c>
      <c r="M292" s="2" t="s">
        <v>389</v>
      </c>
      <c r="N292" s="2" t="s">
        <v>91</v>
      </c>
    </row>
    <row r="293" spans="1:14" ht="31.2">
      <c r="A293" s="3" t="s">
        <v>662</v>
      </c>
      <c r="B293" s="2" t="s">
        <v>3015</v>
      </c>
      <c r="C293" s="2" t="s">
        <v>3014</v>
      </c>
      <c r="D293" s="3" t="s">
        <v>373</v>
      </c>
      <c r="E293" s="2" t="s">
        <v>3063</v>
      </c>
      <c r="F293" s="3" t="s">
        <v>80</v>
      </c>
      <c r="G293" s="2" t="s">
        <v>1727</v>
      </c>
      <c r="H293" s="2" t="s">
        <v>757</v>
      </c>
      <c r="I293" s="3" t="s">
        <v>3</v>
      </c>
      <c r="J293" s="3">
        <v>3</v>
      </c>
      <c r="K293" s="3">
        <v>1</v>
      </c>
      <c r="L293" s="2" t="s">
        <v>2</v>
      </c>
      <c r="M293" s="2" t="s">
        <v>647</v>
      </c>
      <c r="N293" s="2" t="s">
        <v>91</v>
      </c>
    </row>
    <row r="294" spans="1:14" ht="93.6">
      <c r="A294" s="3" t="s">
        <v>662</v>
      </c>
      <c r="B294" s="2" t="s">
        <v>3015</v>
      </c>
      <c r="C294" s="2" t="s">
        <v>3014</v>
      </c>
      <c r="D294" s="3" t="s">
        <v>373</v>
      </c>
      <c r="E294" s="2" t="s">
        <v>3063</v>
      </c>
      <c r="F294" s="3" t="s">
        <v>76</v>
      </c>
      <c r="G294" s="2" t="s">
        <v>3062</v>
      </c>
      <c r="H294" s="2" t="s">
        <v>761</v>
      </c>
      <c r="I294" s="3" t="s">
        <v>3</v>
      </c>
      <c r="J294" s="3">
        <v>3</v>
      </c>
      <c r="K294" s="3">
        <v>1</v>
      </c>
      <c r="L294" s="2" t="s">
        <v>2</v>
      </c>
      <c r="M294" s="2" t="s">
        <v>647</v>
      </c>
      <c r="N294" s="2" t="s">
        <v>91</v>
      </c>
    </row>
    <row r="295" spans="1:14" ht="78">
      <c r="A295" s="3" t="s">
        <v>662</v>
      </c>
      <c r="B295" s="2" t="s">
        <v>3015</v>
      </c>
      <c r="C295" s="2" t="s">
        <v>3014</v>
      </c>
      <c r="D295" s="3" t="s">
        <v>373</v>
      </c>
      <c r="E295" s="2" t="s">
        <v>3063</v>
      </c>
      <c r="F295" s="3" t="s">
        <v>72</v>
      </c>
      <c r="G295" s="2" t="s">
        <v>3065</v>
      </c>
      <c r="H295" s="2" t="s">
        <v>2982</v>
      </c>
      <c r="I295" s="3" t="s">
        <v>3</v>
      </c>
      <c r="J295" s="3">
        <v>3</v>
      </c>
      <c r="K295" s="3">
        <v>1</v>
      </c>
      <c r="L295" s="2" t="s">
        <v>2</v>
      </c>
      <c r="M295" s="2" t="s">
        <v>2025</v>
      </c>
      <c r="N295" s="2" t="s">
        <v>91</v>
      </c>
    </row>
    <row r="296" spans="1:14" ht="78">
      <c r="A296" s="3" t="s">
        <v>662</v>
      </c>
      <c r="B296" s="2" t="s">
        <v>3015</v>
      </c>
      <c r="C296" s="2" t="s">
        <v>3014</v>
      </c>
      <c r="D296" s="3" t="s">
        <v>373</v>
      </c>
      <c r="E296" s="2" t="s">
        <v>3063</v>
      </c>
      <c r="F296" s="3" t="s">
        <v>659</v>
      </c>
      <c r="G296" s="2" t="s">
        <v>3064</v>
      </c>
      <c r="H296" s="2" t="s">
        <v>3021</v>
      </c>
      <c r="I296" s="3" t="s">
        <v>481</v>
      </c>
      <c r="J296" s="3">
        <v>3</v>
      </c>
      <c r="K296" s="3">
        <v>1</v>
      </c>
      <c r="L296" s="2" t="s">
        <v>2</v>
      </c>
      <c r="M296" s="2" t="s">
        <v>148</v>
      </c>
      <c r="N296" s="2" t="s">
        <v>722</v>
      </c>
    </row>
    <row r="297" spans="1:14" ht="93.6">
      <c r="A297" s="3" t="s">
        <v>662</v>
      </c>
      <c r="B297" s="2" t="s">
        <v>3015</v>
      </c>
      <c r="C297" s="2" t="s">
        <v>3014</v>
      </c>
      <c r="D297" s="3" t="s">
        <v>373</v>
      </c>
      <c r="E297" s="2" t="s">
        <v>3063</v>
      </c>
      <c r="F297" s="3" t="s">
        <v>629</v>
      </c>
      <c r="G297" s="2" t="s">
        <v>3062</v>
      </c>
      <c r="H297" s="2" t="s">
        <v>757</v>
      </c>
      <c r="I297" s="3" t="s">
        <v>3</v>
      </c>
      <c r="J297" s="3">
        <v>3</v>
      </c>
      <c r="K297" s="3">
        <v>1</v>
      </c>
      <c r="L297" s="2" t="s">
        <v>2</v>
      </c>
      <c r="M297" s="2" t="s">
        <v>584</v>
      </c>
      <c r="N297" s="2" t="s">
        <v>625</v>
      </c>
    </row>
    <row r="298" spans="1:14" ht="31.2">
      <c r="A298" s="3" t="s">
        <v>662</v>
      </c>
      <c r="B298" s="2" t="s">
        <v>3015</v>
      </c>
      <c r="C298" s="2" t="s">
        <v>3014</v>
      </c>
      <c r="D298" s="3" t="s">
        <v>357</v>
      </c>
      <c r="E298" s="2" t="s">
        <v>904</v>
      </c>
      <c r="F298" s="3" t="s">
        <v>6</v>
      </c>
      <c r="G298" s="2" t="s">
        <v>1727</v>
      </c>
      <c r="H298" s="2" t="s">
        <v>3061</v>
      </c>
      <c r="I298" s="3" t="s">
        <v>3</v>
      </c>
      <c r="J298" s="3">
        <v>3</v>
      </c>
      <c r="K298" s="3">
        <v>1</v>
      </c>
      <c r="L298" s="2" t="s">
        <v>2</v>
      </c>
      <c r="M298" s="2" t="s">
        <v>772</v>
      </c>
      <c r="N298" s="2" t="s">
        <v>91</v>
      </c>
    </row>
    <row r="299" spans="1:14" ht="31.2">
      <c r="A299" s="3" t="s">
        <v>662</v>
      </c>
      <c r="B299" s="2" t="s">
        <v>3015</v>
      </c>
      <c r="C299" s="2" t="s">
        <v>3014</v>
      </c>
      <c r="D299" s="3" t="s">
        <v>357</v>
      </c>
      <c r="E299" s="2" t="s">
        <v>904</v>
      </c>
      <c r="F299" s="3" t="s">
        <v>80</v>
      </c>
      <c r="G299" s="2" t="s">
        <v>1727</v>
      </c>
      <c r="H299" s="2" t="s">
        <v>15</v>
      </c>
      <c r="I299" s="3" t="s">
        <v>3</v>
      </c>
      <c r="J299" s="3">
        <v>3</v>
      </c>
      <c r="K299" s="3">
        <v>1</v>
      </c>
      <c r="L299" s="2" t="s">
        <v>2</v>
      </c>
      <c r="M299" s="2" t="s">
        <v>132</v>
      </c>
      <c r="N299" s="2" t="s">
        <v>91</v>
      </c>
    </row>
    <row r="300" spans="1:14" ht="31.2">
      <c r="A300" s="3" t="s">
        <v>662</v>
      </c>
      <c r="B300" s="2" t="s">
        <v>3015</v>
      </c>
      <c r="C300" s="2" t="s">
        <v>3014</v>
      </c>
      <c r="D300" s="3" t="s">
        <v>334</v>
      </c>
      <c r="E300" s="2" t="s">
        <v>2143</v>
      </c>
      <c r="F300" s="3" t="s">
        <v>6</v>
      </c>
      <c r="G300" s="2" t="s">
        <v>1727</v>
      </c>
      <c r="H300" s="2" t="s">
        <v>1046</v>
      </c>
      <c r="I300" s="3" t="s">
        <v>3</v>
      </c>
      <c r="J300" s="3">
        <v>3</v>
      </c>
      <c r="K300" s="3">
        <v>1</v>
      </c>
      <c r="L300" s="2" t="s">
        <v>2</v>
      </c>
      <c r="M300" s="2" t="s">
        <v>337</v>
      </c>
      <c r="N300" s="2" t="s">
        <v>3060</v>
      </c>
    </row>
    <row r="301" spans="1:14" ht="78">
      <c r="A301" s="3" t="s">
        <v>662</v>
      </c>
      <c r="B301" s="2" t="s">
        <v>3015</v>
      </c>
      <c r="C301" s="2" t="s">
        <v>3014</v>
      </c>
      <c r="D301" s="3" t="s">
        <v>334</v>
      </c>
      <c r="E301" s="2" t="s">
        <v>2143</v>
      </c>
      <c r="F301" s="3" t="s">
        <v>80</v>
      </c>
      <c r="G301" s="2" t="s">
        <v>3059</v>
      </c>
      <c r="H301" s="2" t="s">
        <v>3058</v>
      </c>
      <c r="I301" s="3" t="s">
        <v>481</v>
      </c>
      <c r="J301" s="3">
        <v>3</v>
      </c>
      <c r="K301" s="3">
        <v>1</v>
      </c>
      <c r="L301" s="2" t="s">
        <v>2</v>
      </c>
      <c r="M301" s="2" t="s">
        <v>248</v>
      </c>
      <c r="N301" s="2" t="s">
        <v>91</v>
      </c>
    </row>
    <row r="302" spans="1:14" ht="78">
      <c r="A302" s="3" t="s">
        <v>662</v>
      </c>
      <c r="B302" s="2" t="s">
        <v>3015</v>
      </c>
      <c r="C302" s="2" t="s">
        <v>3014</v>
      </c>
      <c r="D302" s="3" t="s">
        <v>233</v>
      </c>
      <c r="E302" s="2" t="s">
        <v>828</v>
      </c>
      <c r="F302" s="3" t="s">
        <v>659</v>
      </c>
      <c r="G302" s="2" t="s">
        <v>3057</v>
      </c>
      <c r="H302" s="2" t="s">
        <v>293</v>
      </c>
      <c r="I302" s="3" t="s">
        <v>481</v>
      </c>
      <c r="J302" s="3">
        <v>3</v>
      </c>
      <c r="K302" s="3">
        <v>1</v>
      </c>
      <c r="L302" s="2" t="s">
        <v>2</v>
      </c>
      <c r="M302" s="2" t="s">
        <v>132</v>
      </c>
      <c r="N302" s="2" t="s">
        <v>722</v>
      </c>
    </row>
    <row r="303" spans="1:14" ht="78">
      <c r="A303" s="3" t="s">
        <v>662</v>
      </c>
      <c r="B303" s="2" t="s">
        <v>3015</v>
      </c>
      <c r="C303" s="2" t="s">
        <v>3014</v>
      </c>
      <c r="D303" s="3" t="s">
        <v>233</v>
      </c>
      <c r="E303" s="2" t="s">
        <v>828</v>
      </c>
      <c r="F303" s="3" t="s">
        <v>629</v>
      </c>
      <c r="G303" s="2" t="s">
        <v>3057</v>
      </c>
      <c r="H303" s="2" t="s">
        <v>3056</v>
      </c>
      <c r="I303" s="3" t="s">
        <v>481</v>
      </c>
      <c r="J303" s="3">
        <v>3</v>
      </c>
      <c r="K303" s="3">
        <v>1</v>
      </c>
      <c r="L303" s="2" t="s">
        <v>2</v>
      </c>
      <c r="M303" s="2" t="s">
        <v>584</v>
      </c>
      <c r="N303" s="2" t="s">
        <v>3055</v>
      </c>
    </row>
    <row r="304" spans="1:14" ht="78">
      <c r="A304" s="3" t="s">
        <v>662</v>
      </c>
      <c r="B304" s="2" t="s">
        <v>3015</v>
      </c>
      <c r="C304" s="2" t="s">
        <v>3014</v>
      </c>
      <c r="D304" s="3" t="s">
        <v>825</v>
      </c>
      <c r="E304" s="2" t="s">
        <v>2782</v>
      </c>
      <c r="F304" s="3" t="s">
        <v>6</v>
      </c>
      <c r="G304" s="2" t="s">
        <v>3054</v>
      </c>
      <c r="H304" s="2" t="s">
        <v>822</v>
      </c>
      <c r="I304" s="3" t="s">
        <v>481</v>
      </c>
      <c r="J304" s="3">
        <v>3</v>
      </c>
      <c r="K304" s="3">
        <v>1</v>
      </c>
      <c r="L304" s="2" t="s">
        <v>2</v>
      </c>
      <c r="M304" s="2" t="s">
        <v>148</v>
      </c>
      <c r="N304" s="2" t="s">
        <v>3052</v>
      </c>
    </row>
    <row r="305" spans="1:14" ht="31.2">
      <c r="A305" s="3" t="s">
        <v>662</v>
      </c>
      <c r="B305" s="2" t="s">
        <v>3015</v>
      </c>
      <c r="C305" s="2" t="s">
        <v>3014</v>
      </c>
      <c r="D305" s="3" t="s">
        <v>217</v>
      </c>
      <c r="E305" s="2" t="s">
        <v>746</v>
      </c>
      <c r="F305" s="3" t="s">
        <v>6</v>
      </c>
      <c r="G305" s="2" t="s">
        <v>2473</v>
      </c>
      <c r="H305" s="2" t="s">
        <v>760</v>
      </c>
      <c r="I305" s="3" t="s">
        <v>3</v>
      </c>
      <c r="J305" s="3">
        <v>3</v>
      </c>
      <c r="K305" s="3">
        <v>1</v>
      </c>
      <c r="L305" s="2" t="s">
        <v>2</v>
      </c>
      <c r="M305" s="2" t="s">
        <v>816</v>
      </c>
      <c r="N305" s="2" t="s">
        <v>394</v>
      </c>
    </row>
    <row r="306" spans="1:14" ht="31.2">
      <c r="A306" s="3" t="s">
        <v>662</v>
      </c>
      <c r="B306" s="2" t="s">
        <v>3015</v>
      </c>
      <c r="C306" s="2" t="s">
        <v>3014</v>
      </c>
      <c r="D306" s="3" t="s">
        <v>217</v>
      </c>
      <c r="E306" s="2" t="s">
        <v>746</v>
      </c>
      <c r="F306" s="3" t="s">
        <v>80</v>
      </c>
      <c r="G306" s="2" t="s">
        <v>2473</v>
      </c>
      <c r="H306" s="2" t="s">
        <v>760</v>
      </c>
      <c r="I306" s="3" t="s">
        <v>3</v>
      </c>
      <c r="J306" s="3">
        <v>3</v>
      </c>
      <c r="K306" s="3">
        <v>1</v>
      </c>
      <c r="L306" s="2" t="s">
        <v>2</v>
      </c>
      <c r="M306" s="2" t="s">
        <v>816</v>
      </c>
      <c r="N306" s="2" t="s">
        <v>400</v>
      </c>
    </row>
    <row r="307" spans="1:14" ht="31.2">
      <c r="A307" s="3" t="s">
        <v>662</v>
      </c>
      <c r="B307" s="2" t="s">
        <v>3015</v>
      </c>
      <c r="C307" s="2" t="s">
        <v>3014</v>
      </c>
      <c r="D307" s="3" t="s">
        <v>217</v>
      </c>
      <c r="E307" s="2" t="s">
        <v>746</v>
      </c>
      <c r="F307" s="3" t="s">
        <v>76</v>
      </c>
      <c r="G307" s="2" t="s">
        <v>2473</v>
      </c>
      <c r="H307" s="2" t="s">
        <v>760</v>
      </c>
      <c r="I307" s="3" t="s">
        <v>3</v>
      </c>
      <c r="J307" s="3">
        <v>3</v>
      </c>
      <c r="K307" s="3">
        <v>1</v>
      </c>
      <c r="L307" s="2" t="s">
        <v>2</v>
      </c>
      <c r="M307" s="2" t="s">
        <v>816</v>
      </c>
      <c r="N307" s="2" t="s">
        <v>91</v>
      </c>
    </row>
    <row r="308" spans="1:14" ht="46.8">
      <c r="A308" s="3" t="s">
        <v>662</v>
      </c>
      <c r="B308" s="2" t="s">
        <v>3015</v>
      </c>
      <c r="C308" s="2" t="s">
        <v>3014</v>
      </c>
      <c r="D308" s="3" t="s">
        <v>156</v>
      </c>
      <c r="E308" s="2" t="s">
        <v>895</v>
      </c>
      <c r="F308" s="3" t="s">
        <v>659</v>
      </c>
      <c r="G308" s="2" t="s">
        <v>1727</v>
      </c>
      <c r="H308" s="2" t="s">
        <v>158</v>
      </c>
      <c r="I308" s="3" t="s">
        <v>3</v>
      </c>
      <c r="J308" s="3">
        <v>3</v>
      </c>
      <c r="K308" s="3">
        <v>1</v>
      </c>
      <c r="L308" s="2" t="s">
        <v>2</v>
      </c>
      <c r="M308" s="2" t="s">
        <v>3053</v>
      </c>
      <c r="N308" s="2" t="s">
        <v>722</v>
      </c>
    </row>
    <row r="309" spans="1:14" ht="46.8">
      <c r="A309" s="3" t="s">
        <v>662</v>
      </c>
      <c r="B309" s="2" t="s">
        <v>3015</v>
      </c>
      <c r="C309" s="2" t="s">
        <v>3014</v>
      </c>
      <c r="D309" s="3" t="s">
        <v>131</v>
      </c>
      <c r="E309" s="2" t="s">
        <v>735</v>
      </c>
      <c r="F309" s="3" t="s">
        <v>6</v>
      </c>
      <c r="G309" s="2" t="s">
        <v>2122</v>
      </c>
      <c r="H309" s="2" t="s">
        <v>3043</v>
      </c>
      <c r="I309" s="3" t="s">
        <v>481</v>
      </c>
      <c r="J309" s="3">
        <v>3</v>
      </c>
      <c r="K309" s="3">
        <v>1</v>
      </c>
      <c r="L309" s="2" t="s">
        <v>2</v>
      </c>
      <c r="M309" s="2" t="s">
        <v>148</v>
      </c>
      <c r="N309" s="2" t="s">
        <v>668</v>
      </c>
    </row>
    <row r="310" spans="1:14" ht="31.2">
      <c r="A310" s="3" t="s">
        <v>662</v>
      </c>
      <c r="B310" s="2" t="s">
        <v>3015</v>
      </c>
      <c r="C310" s="2" t="s">
        <v>3014</v>
      </c>
      <c r="D310" s="3" t="s">
        <v>131</v>
      </c>
      <c r="E310" s="2" t="s">
        <v>735</v>
      </c>
      <c r="F310" s="3" t="s">
        <v>80</v>
      </c>
      <c r="G310" s="2" t="s">
        <v>2122</v>
      </c>
      <c r="H310" s="2" t="s">
        <v>2569</v>
      </c>
      <c r="I310" s="3" t="s">
        <v>481</v>
      </c>
      <c r="J310" s="3">
        <v>3</v>
      </c>
      <c r="K310" s="3">
        <v>1</v>
      </c>
      <c r="L310" s="2" t="s">
        <v>2</v>
      </c>
      <c r="M310" s="2" t="s">
        <v>737</v>
      </c>
      <c r="N310" s="2" t="s">
        <v>3052</v>
      </c>
    </row>
    <row r="311" spans="1:14" ht="78">
      <c r="A311" s="3" t="s">
        <v>662</v>
      </c>
      <c r="B311" s="2" t="s">
        <v>3015</v>
      </c>
      <c r="C311" s="2" t="s">
        <v>3014</v>
      </c>
      <c r="D311" s="3" t="s">
        <v>131</v>
      </c>
      <c r="E311" s="2" t="s">
        <v>735</v>
      </c>
      <c r="F311" s="3" t="s">
        <v>76</v>
      </c>
      <c r="G311" s="2" t="s">
        <v>3048</v>
      </c>
      <c r="H311" s="2" t="s">
        <v>3051</v>
      </c>
      <c r="I311" s="3" t="s">
        <v>481</v>
      </c>
      <c r="J311" s="3">
        <v>3</v>
      </c>
      <c r="K311" s="3">
        <v>1</v>
      </c>
      <c r="L311" s="2" t="s">
        <v>2</v>
      </c>
      <c r="M311" s="2" t="s">
        <v>3050</v>
      </c>
      <c r="N311" s="2" t="s">
        <v>3049</v>
      </c>
    </row>
    <row r="312" spans="1:14" ht="78">
      <c r="A312" s="3" t="s">
        <v>662</v>
      </c>
      <c r="B312" s="2" t="s">
        <v>3015</v>
      </c>
      <c r="C312" s="2" t="s">
        <v>3014</v>
      </c>
      <c r="D312" s="3" t="s">
        <v>131</v>
      </c>
      <c r="E312" s="2" t="s">
        <v>735</v>
      </c>
      <c r="F312" s="3" t="s">
        <v>629</v>
      </c>
      <c r="G312" s="2" t="s">
        <v>3048</v>
      </c>
      <c r="H312" s="2" t="s">
        <v>3021</v>
      </c>
      <c r="I312" s="3" t="s">
        <v>481</v>
      </c>
      <c r="J312" s="3">
        <v>3</v>
      </c>
      <c r="K312" s="3">
        <v>1</v>
      </c>
      <c r="L312" s="2" t="s">
        <v>2</v>
      </c>
      <c r="M312" s="2" t="s">
        <v>584</v>
      </c>
      <c r="N312" s="2" t="s">
        <v>625</v>
      </c>
    </row>
    <row r="313" spans="1:14" ht="31.2">
      <c r="A313" s="3" t="s">
        <v>662</v>
      </c>
      <c r="B313" s="2" t="s">
        <v>3015</v>
      </c>
      <c r="C313" s="2" t="s">
        <v>3014</v>
      </c>
      <c r="D313" s="3" t="s">
        <v>661</v>
      </c>
      <c r="E313" s="2" t="s">
        <v>1229</v>
      </c>
      <c r="F313" s="3" t="s">
        <v>6</v>
      </c>
      <c r="G313" s="2" t="s">
        <v>2122</v>
      </c>
      <c r="H313" s="2" t="s">
        <v>858</v>
      </c>
      <c r="I313" s="3" t="s">
        <v>481</v>
      </c>
      <c r="J313" s="3">
        <v>3</v>
      </c>
      <c r="K313" s="3">
        <v>1</v>
      </c>
      <c r="L313" s="2" t="s">
        <v>2</v>
      </c>
      <c r="M313" s="2" t="s">
        <v>796</v>
      </c>
      <c r="N313" s="2" t="s">
        <v>3025</v>
      </c>
    </row>
    <row r="314" spans="1:14" ht="78">
      <c r="A314" s="3" t="s">
        <v>662</v>
      </c>
      <c r="B314" s="2" t="s">
        <v>3015</v>
      </c>
      <c r="C314" s="2" t="s">
        <v>3014</v>
      </c>
      <c r="D314" s="3" t="s">
        <v>661</v>
      </c>
      <c r="E314" s="2" t="s">
        <v>1229</v>
      </c>
      <c r="F314" s="3" t="s">
        <v>80</v>
      </c>
      <c r="G314" s="2" t="s">
        <v>3047</v>
      </c>
      <c r="H314" s="2" t="s">
        <v>3046</v>
      </c>
      <c r="I314" s="3" t="s">
        <v>481</v>
      </c>
      <c r="J314" s="3">
        <v>3</v>
      </c>
      <c r="K314" s="3">
        <v>1</v>
      </c>
      <c r="L314" s="2" t="s">
        <v>2</v>
      </c>
      <c r="M314" s="2" t="s">
        <v>796</v>
      </c>
      <c r="N314" s="2" t="s">
        <v>3025</v>
      </c>
    </row>
    <row r="315" spans="1:14" ht="78">
      <c r="A315" s="3" t="s">
        <v>662</v>
      </c>
      <c r="B315" s="2" t="s">
        <v>3015</v>
      </c>
      <c r="C315" s="2" t="s">
        <v>3014</v>
      </c>
      <c r="D315" s="3" t="s">
        <v>661</v>
      </c>
      <c r="E315" s="2" t="s">
        <v>1229</v>
      </c>
      <c r="F315" s="3" t="s">
        <v>76</v>
      </c>
      <c r="G315" s="2" t="s">
        <v>3047</v>
      </c>
      <c r="H315" s="2" t="s">
        <v>3046</v>
      </c>
      <c r="I315" s="3" t="s">
        <v>481</v>
      </c>
      <c r="J315" s="3">
        <v>3</v>
      </c>
      <c r="K315" s="3">
        <v>1</v>
      </c>
      <c r="L315" s="2" t="s">
        <v>2</v>
      </c>
      <c r="M315" s="2" t="s">
        <v>40</v>
      </c>
      <c r="N315" s="2" t="s">
        <v>3025</v>
      </c>
    </row>
    <row r="316" spans="1:14" ht="46.8">
      <c r="A316" s="3" t="s">
        <v>662</v>
      </c>
      <c r="B316" s="2" t="s">
        <v>3015</v>
      </c>
      <c r="C316" s="2" t="s">
        <v>3014</v>
      </c>
      <c r="D316" s="3" t="s">
        <v>732</v>
      </c>
      <c r="E316" s="2" t="s">
        <v>731</v>
      </c>
      <c r="F316" s="3" t="s">
        <v>6</v>
      </c>
      <c r="G316" s="2" t="s">
        <v>1727</v>
      </c>
      <c r="H316" s="2" t="s">
        <v>3045</v>
      </c>
      <c r="I316" s="3" t="s">
        <v>3</v>
      </c>
      <c r="J316" s="3">
        <v>3</v>
      </c>
      <c r="K316" s="3">
        <v>1</v>
      </c>
      <c r="L316" s="2" t="s">
        <v>2</v>
      </c>
      <c r="M316" s="2" t="s">
        <v>3044</v>
      </c>
      <c r="N316" s="2" t="s">
        <v>394</v>
      </c>
    </row>
    <row r="317" spans="1:14" ht="46.8">
      <c r="A317" s="3" t="s">
        <v>662</v>
      </c>
      <c r="B317" s="2" t="s">
        <v>3015</v>
      </c>
      <c r="C317" s="2" t="s">
        <v>3014</v>
      </c>
      <c r="D317" s="3" t="s">
        <v>732</v>
      </c>
      <c r="E317" s="2" t="s">
        <v>731</v>
      </c>
      <c r="F317" s="3" t="s">
        <v>80</v>
      </c>
      <c r="G317" s="2" t="s">
        <v>1727</v>
      </c>
      <c r="H317" s="2" t="s">
        <v>3045</v>
      </c>
      <c r="I317" s="3" t="s">
        <v>3</v>
      </c>
      <c r="J317" s="3">
        <v>3</v>
      </c>
      <c r="K317" s="3">
        <v>1</v>
      </c>
      <c r="L317" s="2" t="s">
        <v>2</v>
      </c>
      <c r="M317" s="2" t="s">
        <v>3044</v>
      </c>
      <c r="N317" s="2" t="s">
        <v>400</v>
      </c>
    </row>
    <row r="318" spans="1:14" ht="31.2">
      <c r="A318" s="3" t="s">
        <v>662</v>
      </c>
      <c r="B318" s="2" t="s">
        <v>3015</v>
      </c>
      <c r="C318" s="2" t="s">
        <v>3014</v>
      </c>
      <c r="D318" s="3" t="s">
        <v>2946</v>
      </c>
      <c r="E318" s="2" t="s">
        <v>728</v>
      </c>
      <c r="F318" s="3" t="s">
        <v>6</v>
      </c>
      <c r="G318" s="2" t="s">
        <v>2122</v>
      </c>
      <c r="H318" s="2" t="s">
        <v>15</v>
      </c>
      <c r="I318" s="3" t="s">
        <v>481</v>
      </c>
      <c r="J318" s="3">
        <v>3</v>
      </c>
      <c r="K318" s="3">
        <v>1</v>
      </c>
      <c r="L318" s="2" t="s">
        <v>2</v>
      </c>
      <c r="M318" s="2" t="s">
        <v>132</v>
      </c>
      <c r="N318" s="2" t="s">
        <v>91</v>
      </c>
    </row>
    <row r="319" spans="1:14" ht="78">
      <c r="A319" s="3" t="s">
        <v>662</v>
      </c>
      <c r="B319" s="2" t="s">
        <v>3015</v>
      </c>
      <c r="C319" s="2" t="s">
        <v>3014</v>
      </c>
      <c r="D319" s="3" t="s">
        <v>2946</v>
      </c>
      <c r="E319" s="2" t="s">
        <v>728</v>
      </c>
      <c r="F319" s="3" t="s">
        <v>80</v>
      </c>
      <c r="G319" s="2" t="s">
        <v>3041</v>
      </c>
      <c r="H319" s="2" t="s">
        <v>3043</v>
      </c>
      <c r="I319" s="3" t="s">
        <v>481</v>
      </c>
      <c r="J319" s="3">
        <v>3</v>
      </c>
      <c r="K319" s="3">
        <v>1</v>
      </c>
      <c r="L319" s="2" t="s">
        <v>2</v>
      </c>
      <c r="M319" s="2" t="s">
        <v>148</v>
      </c>
      <c r="N319" s="2" t="s">
        <v>668</v>
      </c>
    </row>
    <row r="320" spans="1:14" ht="78">
      <c r="A320" s="3" t="s">
        <v>662</v>
      </c>
      <c r="B320" s="2" t="s">
        <v>3015</v>
      </c>
      <c r="C320" s="2" t="s">
        <v>3014</v>
      </c>
      <c r="D320" s="3" t="s">
        <v>2946</v>
      </c>
      <c r="E320" s="2" t="s">
        <v>728</v>
      </c>
      <c r="F320" s="3" t="s">
        <v>76</v>
      </c>
      <c r="G320" s="2" t="s">
        <v>3041</v>
      </c>
      <c r="H320" s="2" t="s">
        <v>3021</v>
      </c>
      <c r="I320" s="3" t="s">
        <v>481</v>
      </c>
      <c r="J320" s="3">
        <v>3</v>
      </c>
      <c r="K320" s="3">
        <v>2</v>
      </c>
      <c r="L320" s="2" t="s">
        <v>2</v>
      </c>
      <c r="M320" s="2" t="s">
        <v>148</v>
      </c>
      <c r="N320" s="2" t="s">
        <v>3042</v>
      </c>
    </row>
    <row r="321" spans="1:14" ht="78">
      <c r="A321" s="3" t="s">
        <v>662</v>
      </c>
      <c r="B321" s="2" t="s">
        <v>3015</v>
      </c>
      <c r="C321" s="2" t="s">
        <v>3014</v>
      </c>
      <c r="D321" s="3" t="s">
        <v>2946</v>
      </c>
      <c r="E321" s="2" t="s">
        <v>728</v>
      </c>
      <c r="F321" s="3" t="s">
        <v>72</v>
      </c>
      <c r="G321" s="2" t="s">
        <v>3041</v>
      </c>
      <c r="H321" s="2" t="s">
        <v>3021</v>
      </c>
      <c r="I321" s="3" t="s">
        <v>481</v>
      </c>
      <c r="J321" s="3">
        <v>3</v>
      </c>
      <c r="K321" s="3">
        <v>1</v>
      </c>
      <c r="L321" s="2" t="s">
        <v>2</v>
      </c>
      <c r="M321" s="2" t="s">
        <v>144</v>
      </c>
      <c r="N321" s="2" t="s">
        <v>91</v>
      </c>
    </row>
    <row r="322" spans="1:14" ht="78">
      <c r="A322" s="3" t="s">
        <v>662</v>
      </c>
      <c r="B322" s="2" t="s">
        <v>3015</v>
      </c>
      <c r="C322" s="2" t="s">
        <v>3014</v>
      </c>
      <c r="D322" s="3" t="s">
        <v>2946</v>
      </c>
      <c r="E322" s="2" t="s">
        <v>728</v>
      </c>
      <c r="F322" s="3" t="s">
        <v>629</v>
      </c>
      <c r="G322" s="2" t="s">
        <v>3041</v>
      </c>
      <c r="H322" s="2" t="s">
        <v>3021</v>
      </c>
      <c r="I322" s="3" t="s">
        <v>481</v>
      </c>
      <c r="J322" s="3">
        <v>3</v>
      </c>
      <c r="K322" s="3">
        <v>2</v>
      </c>
      <c r="L322" s="2" t="s">
        <v>2</v>
      </c>
      <c r="M322" s="2" t="s">
        <v>584</v>
      </c>
      <c r="N322" s="2" t="s">
        <v>3040</v>
      </c>
    </row>
    <row r="323" spans="1:14" ht="46.8">
      <c r="A323" s="3" t="s">
        <v>662</v>
      </c>
      <c r="B323" s="2" t="s">
        <v>3015</v>
      </c>
      <c r="C323" s="2" t="s">
        <v>3014</v>
      </c>
      <c r="D323" s="3" t="s">
        <v>1795</v>
      </c>
      <c r="E323" s="2" t="s">
        <v>3038</v>
      </c>
      <c r="F323" s="3" t="s">
        <v>6</v>
      </c>
      <c r="G323" s="2" t="s">
        <v>1727</v>
      </c>
      <c r="H323" s="2" t="s">
        <v>3039</v>
      </c>
      <c r="I323" s="3" t="s">
        <v>3</v>
      </c>
      <c r="J323" s="3">
        <v>3</v>
      </c>
      <c r="K323" s="3">
        <v>2</v>
      </c>
      <c r="L323" s="2" t="s">
        <v>2</v>
      </c>
      <c r="M323" s="2" t="s">
        <v>1479</v>
      </c>
      <c r="N323" s="2" t="s">
        <v>91</v>
      </c>
    </row>
    <row r="324" spans="1:14" ht="62.4">
      <c r="A324" s="3" t="s">
        <v>662</v>
      </c>
      <c r="B324" s="2" t="s">
        <v>3015</v>
      </c>
      <c r="C324" s="2" t="s">
        <v>3014</v>
      </c>
      <c r="D324" s="3" t="s">
        <v>1795</v>
      </c>
      <c r="E324" s="2" t="s">
        <v>3038</v>
      </c>
      <c r="F324" s="3" t="s">
        <v>80</v>
      </c>
      <c r="G324" s="2" t="s">
        <v>1727</v>
      </c>
      <c r="H324" s="2" t="s">
        <v>3037</v>
      </c>
      <c r="I324" s="3" t="s">
        <v>3</v>
      </c>
      <c r="J324" s="3">
        <v>3</v>
      </c>
      <c r="K324" s="3">
        <v>1</v>
      </c>
      <c r="L324" s="2" t="s">
        <v>2</v>
      </c>
      <c r="M324" s="2" t="s">
        <v>3036</v>
      </c>
      <c r="N324" s="2" t="s">
        <v>3035</v>
      </c>
    </row>
    <row r="325" spans="1:14" ht="62.4">
      <c r="A325" s="3" t="s">
        <v>662</v>
      </c>
      <c r="B325" s="2" t="s">
        <v>3015</v>
      </c>
      <c r="C325" s="2" t="s">
        <v>3014</v>
      </c>
      <c r="D325" s="3" t="s">
        <v>1789</v>
      </c>
      <c r="E325" s="2" t="s">
        <v>3034</v>
      </c>
      <c r="F325" s="3" t="s">
        <v>6</v>
      </c>
      <c r="G325" s="2" t="s">
        <v>1727</v>
      </c>
      <c r="H325" s="2" t="s">
        <v>3033</v>
      </c>
      <c r="I325" s="3" t="s">
        <v>3</v>
      </c>
      <c r="J325" s="3">
        <v>3</v>
      </c>
      <c r="K325" s="3">
        <v>1</v>
      </c>
      <c r="L325" s="2" t="s">
        <v>2</v>
      </c>
      <c r="M325" s="2" t="s">
        <v>747</v>
      </c>
      <c r="N325" s="2" t="s">
        <v>91</v>
      </c>
    </row>
    <row r="326" spans="1:14" ht="46.8">
      <c r="A326" s="3" t="s">
        <v>662</v>
      </c>
      <c r="B326" s="2" t="s">
        <v>3015</v>
      </c>
      <c r="C326" s="2" t="s">
        <v>3014</v>
      </c>
      <c r="D326" s="3" t="s">
        <v>2710</v>
      </c>
      <c r="E326" s="2" t="s">
        <v>3032</v>
      </c>
      <c r="F326" s="3" t="s">
        <v>6</v>
      </c>
      <c r="G326" s="2" t="s">
        <v>1727</v>
      </c>
      <c r="H326" s="2" t="s">
        <v>158</v>
      </c>
      <c r="I326" s="3" t="s">
        <v>3</v>
      </c>
      <c r="J326" s="3">
        <v>3</v>
      </c>
      <c r="K326" s="3">
        <v>1</v>
      </c>
      <c r="L326" s="2" t="s">
        <v>2</v>
      </c>
      <c r="M326" s="2" t="s">
        <v>3031</v>
      </c>
      <c r="N326" s="2" t="s">
        <v>91</v>
      </c>
    </row>
    <row r="327" spans="1:14" ht="46.8">
      <c r="A327" s="3" t="s">
        <v>662</v>
      </c>
      <c r="B327" s="2" t="s">
        <v>3015</v>
      </c>
      <c r="C327" s="2" t="s">
        <v>3014</v>
      </c>
      <c r="D327" s="3" t="s">
        <v>729</v>
      </c>
      <c r="E327" s="2" t="s">
        <v>3029</v>
      </c>
      <c r="F327" s="3" t="s">
        <v>6</v>
      </c>
      <c r="G327" s="2" t="s">
        <v>1727</v>
      </c>
      <c r="H327" s="2" t="s">
        <v>3030</v>
      </c>
      <c r="I327" s="3" t="s">
        <v>3</v>
      </c>
      <c r="J327" s="3">
        <v>3</v>
      </c>
      <c r="K327" s="3">
        <v>1</v>
      </c>
      <c r="L327" s="2" t="s">
        <v>2</v>
      </c>
      <c r="M327" s="2" t="s">
        <v>2730</v>
      </c>
      <c r="N327" s="2" t="s">
        <v>91</v>
      </c>
    </row>
    <row r="328" spans="1:14" ht="46.8">
      <c r="A328" s="3" t="s">
        <v>662</v>
      </c>
      <c r="B328" s="2" t="s">
        <v>3015</v>
      </c>
      <c r="C328" s="2" t="s">
        <v>3014</v>
      </c>
      <c r="D328" s="3" t="s">
        <v>729</v>
      </c>
      <c r="E328" s="2" t="s">
        <v>3029</v>
      </c>
      <c r="F328" s="3" t="s">
        <v>80</v>
      </c>
      <c r="G328" s="2" t="s">
        <v>1727</v>
      </c>
      <c r="H328" s="2" t="s">
        <v>3028</v>
      </c>
      <c r="I328" s="3" t="s">
        <v>3</v>
      </c>
      <c r="J328" s="3">
        <v>3</v>
      </c>
      <c r="K328" s="3">
        <v>1</v>
      </c>
      <c r="L328" s="2" t="s">
        <v>2</v>
      </c>
      <c r="M328" s="2" t="s">
        <v>796</v>
      </c>
      <c r="N328" s="2" t="s">
        <v>3027</v>
      </c>
    </row>
    <row r="329" spans="1:14" ht="31.2">
      <c r="A329" s="3" t="s">
        <v>634</v>
      </c>
      <c r="B329" s="2" t="s">
        <v>3015</v>
      </c>
      <c r="C329" s="2" t="s">
        <v>3014</v>
      </c>
      <c r="D329" s="3" t="s">
        <v>656</v>
      </c>
      <c r="E329" s="2" t="s">
        <v>3026</v>
      </c>
      <c r="F329" s="3" t="s">
        <v>6</v>
      </c>
      <c r="G329" s="2" t="s">
        <v>1727</v>
      </c>
      <c r="H329" s="2" t="s">
        <v>858</v>
      </c>
      <c r="I329" s="3" t="s">
        <v>626</v>
      </c>
      <c r="J329" s="3">
        <v>3</v>
      </c>
      <c r="K329" s="3">
        <v>1</v>
      </c>
      <c r="L329" s="2" t="s">
        <v>2</v>
      </c>
      <c r="M329" s="2" t="s">
        <v>796</v>
      </c>
      <c r="N329" s="2" t="s">
        <v>3025</v>
      </c>
    </row>
    <row r="330" spans="1:14" ht="46.8">
      <c r="A330" s="3" t="s">
        <v>634</v>
      </c>
      <c r="B330" s="2" t="s">
        <v>3015</v>
      </c>
      <c r="C330" s="2" t="s">
        <v>3014</v>
      </c>
      <c r="D330" s="3" t="s">
        <v>650</v>
      </c>
      <c r="E330" s="2" t="s">
        <v>3024</v>
      </c>
      <c r="F330" s="3" t="s">
        <v>6</v>
      </c>
      <c r="G330" s="2" t="s">
        <v>1727</v>
      </c>
      <c r="H330" s="2" t="s">
        <v>15</v>
      </c>
      <c r="I330" s="3" t="s">
        <v>626</v>
      </c>
      <c r="J330" s="3">
        <v>3</v>
      </c>
      <c r="K330" s="3">
        <v>1</v>
      </c>
      <c r="L330" s="2" t="s">
        <v>2</v>
      </c>
      <c r="M330" s="2" t="s">
        <v>3023</v>
      </c>
      <c r="N330" s="2" t="s">
        <v>91</v>
      </c>
    </row>
    <row r="331" spans="1:14" ht="31.2">
      <c r="A331" s="3" t="s">
        <v>634</v>
      </c>
      <c r="B331" s="2" t="s">
        <v>3015</v>
      </c>
      <c r="C331" s="2" t="s">
        <v>3014</v>
      </c>
      <c r="D331" s="3" t="s">
        <v>646</v>
      </c>
      <c r="E331" s="2" t="s">
        <v>3022</v>
      </c>
      <c r="F331" s="3" t="s">
        <v>659</v>
      </c>
      <c r="G331" s="2" t="s">
        <v>1727</v>
      </c>
      <c r="H331" s="2" t="s">
        <v>15</v>
      </c>
      <c r="I331" s="3" t="s">
        <v>626</v>
      </c>
      <c r="J331" s="3">
        <v>3</v>
      </c>
      <c r="K331" s="3">
        <v>1</v>
      </c>
      <c r="L331" s="2" t="s">
        <v>2</v>
      </c>
      <c r="M331" s="2" t="s">
        <v>132</v>
      </c>
      <c r="N331" s="2" t="s">
        <v>722</v>
      </c>
    </row>
    <row r="332" spans="1:14" ht="62.4">
      <c r="A332" s="3" t="s">
        <v>634</v>
      </c>
      <c r="B332" s="2" t="s">
        <v>3015</v>
      </c>
      <c r="C332" s="2" t="s">
        <v>3014</v>
      </c>
      <c r="D332" s="3" t="s">
        <v>646</v>
      </c>
      <c r="E332" s="2" t="s">
        <v>3022</v>
      </c>
      <c r="F332" s="3" t="s">
        <v>629</v>
      </c>
      <c r="G332" s="2" t="s">
        <v>1727</v>
      </c>
      <c r="H332" s="2" t="s">
        <v>971</v>
      </c>
      <c r="I332" s="3" t="s">
        <v>626</v>
      </c>
      <c r="J332" s="3">
        <v>3</v>
      </c>
      <c r="K332" s="3">
        <v>1</v>
      </c>
      <c r="L332" s="2" t="s">
        <v>2</v>
      </c>
      <c r="M332" s="2" t="s">
        <v>584</v>
      </c>
      <c r="N332" s="2" t="s">
        <v>625</v>
      </c>
    </row>
    <row r="333" spans="1:14" ht="31.2">
      <c r="A333" s="3" t="s">
        <v>634</v>
      </c>
      <c r="B333" s="2" t="s">
        <v>3015</v>
      </c>
      <c r="C333" s="2" t="s">
        <v>3014</v>
      </c>
      <c r="D333" s="3" t="s">
        <v>644</v>
      </c>
      <c r="E333" s="2" t="s">
        <v>3020</v>
      </c>
      <c r="F333" s="3" t="s">
        <v>6</v>
      </c>
      <c r="G333" s="2" t="s">
        <v>1727</v>
      </c>
      <c r="H333" s="2" t="s">
        <v>3021</v>
      </c>
      <c r="I333" s="3" t="s">
        <v>626</v>
      </c>
      <c r="J333" s="3">
        <v>3</v>
      </c>
      <c r="K333" s="3">
        <v>1</v>
      </c>
      <c r="L333" s="2" t="s">
        <v>2</v>
      </c>
      <c r="M333" s="2" t="s">
        <v>796</v>
      </c>
      <c r="N333" s="2" t="s">
        <v>2939</v>
      </c>
    </row>
    <row r="334" spans="1:14" ht="62.4">
      <c r="A334" s="3" t="s">
        <v>634</v>
      </c>
      <c r="B334" s="2" t="s">
        <v>3015</v>
      </c>
      <c r="C334" s="2" t="s">
        <v>3014</v>
      </c>
      <c r="D334" s="3" t="s">
        <v>644</v>
      </c>
      <c r="E334" s="2" t="s">
        <v>3020</v>
      </c>
      <c r="F334" s="3" t="s">
        <v>629</v>
      </c>
      <c r="G334" s="2" t="s">
        <v>1727</v>
      </c>
      <c r="H334" s="2" t="s">
        <v>158</v>
      </c>
      <c r="I334" s="3" t="s">
        <v>626</v>
      </c>
      <c r="J334" s="3">
        <v>3</v>
      </c>
      <c r="K334" s="3">
        <v>1</v>
      </c>
      <c r="L334" s="2" t="s">
        <v>2</v>
      </c>
      <c r="M334" s="2" t="s">
        <v>584</v>
      </c>
      <c r="N334" s="2" t="s">
        <v>625</v>
      </c>
    </row>
    <row r="335" spans="1:14" ht="31.2">
      <c r="A335" s="3" t="s">
        <v>634</v>
      </c>
      <c r="B335" s="2" t="s">
        <v>3015</v>
      </c>
      <c r="C335" s="2" t="s">
        <v>3014</v>
      </c>
      <c r="D335" s="3" t="s">
        <v>641</v>
      </c>
      <c r="E335" s="2" t="s">
        <v>3018</v>
      </c>
      <c r="F335" s="3" t="s">
        <v>6</v>
      </c>
      <c r="G335" s="2" t="s">
        <v>1727</v>
      </c>
      <c r="H335" s="2" t="s">
        <v>3019</v>
      </c>
      <c r="I335" s="3" t="s">
        <v>626</v>
      </c>
      <c r="J335" s="3">
        <v>3</v>
      </c>
      <c r="K335" s="3">
        <v>1</v>
      </c>
      <c r="L335" s="2" t="s">
        <v>2</v>
      </c>
      <c r="M335" s="2" t="s">
        <v>144</v>
      </c>
      <c r="N335" s="2" t="s">
        <v>91</v>
      </c>
    </row>
    <row r="336" spans="1:14" ht="62.4">
      <c r="A336" s="3" t="s">
        <v>634</v>
      </c>
      <c r="B336" s="2" t="s">
        <v>3015</v>
      </c>
      <c r="C336" s="2" t="s">
        <v>3014</v>
      </c>
      <c r="D336" s="3" t="s">
        <v>641</v>
      </c>
      <c r="E336" s="2" t="s">
        <v>3018</v>
      </c>
      <c r="F336" s="3" t="s">
        <v>629</v>
      </c>
      <c r="G336" s="2" t="s">
        <v>1727</v>
      </c>
      <c r="H336" s="2" t="s">
        <v>3016</v>
      </c>
      <c r="I336" s="3" t="s">
        <v>626</v>
      </c>
      <c r="J336" s="3">
        <v>3</v>
      </c>
      <c r="K336" s="3">
        <v>1</v>
      </c>
      <c r="L336" s="2" t="s">
        <v>2</v>
      </c>
      <c r="M336" s="2" t="s">
        <v>584</v>
      </c>
      <c r="N336" s="2" t="s">
        <v>625</v>
      </c>
    </row>
    <row r="337" spans="1:14" ht="31.2">
      <c r="A337" s="3" t="s">
        <v>634</v>
      </c>
      <c r="B337" s="2" t="s">
        <v>3015</v>
      </c>
      <c r="C337" s="2" t="s">
        <v>3014</v>
      </c>
      <c r="D337" s="3" t="s">
        <v>636</v>
      </c>
      <c r="E337" s="2" t="s">
        <v>3017</v>
      </c>
      <c r="F337" s="3" t="s">
        <v>6</v>
      </c>
      <c r="G337" s="2" t="s">
        <v>1727</v>
      </c>
      <c r="H337" s="2" t="s">
        <v>3016</v>
      </c>
      <c r="I337" s="3" t="s">
        <v>626</v>
      </c>
      <c r="J337" s="3">
        <v>3</v>
      </c>
      <c r="K337" s="3">
        <v>1</v>
      </c>
      <c r="L337" s="2" t="s">
        <v>2</v>
      </c>
      <c r="M337" s="2" t="s">
        <v>148</v>
      </c>
      <c r="N337" s="2" t="s">
        <v>91</v>
      </c>
    </row>
    <row r="338" spans="1:14" ht="78">
      <c r="A338" s="3" t="s">
        <v>634</v>
      </c>
      <c r="B338" s="2" t="s">
        <v>3015</v>
      </c>
      <c r="C338" s="2" t="s">
        <v>3014</v>
      </c>
      <c r="D338" s="3" t="s">
        <v>631</v>
      </c>
      <c r="E338" s="2" t="s">
        <v>3013</v>
      </c>
      <c r="F338" s="3" t="s">
        <v>6</v>
      </c>
      <c r="G338" s="2" t="s">
        <v>1727</v>
      </c>
      <c r="H338" s="2" t="s">
        <v>3012</v>
      </c>
      <c r="I338" s="3" t="s">
        <v>626</v>
      </c>
      <c r="J338" s="3">
        <v>3</v>
      </c>
      <c r="K338" s="3">
        <v>1</v>
      </c>
      <c r="L338" s="2" t="s">
        <v>2</v>
      </c>
      <c r="M338" s="2" t="s">
        <v>3011</v>
      </c>
      <c r="N338" s="2" t="s">
        <v>91</v>
      </c>
    </row>
    <row r="339" spans="1:14" ht="46.8">
      <c r="A339" s="3" t="s">
        <v>662</v>
      </c>
      <c r="B339" s="2" t="s">
        <v>2936</v>
      </c>
      <c r="C339" s="2" t="s">
        <v>2935</v>
      </c>
      <c r="D339" s="3" t="s">
        <v>789</v>
      </c>
      <c r="E339" s="2" t="s">
        <v>1706</v>
      </c>
      <c r="F339" s="3" t="s">
        <v>6</v>
      </c>
      <c r="G339" s="2" t="s">
        <v>1727</v>
      </c>
      <c r="H339" s="2" t="s">
        <v>1284</v>
      </c>
      <c r="I339" s="3" t="s">
        <v>3</v>
      </c>
      <c r="J339" s="3">
        <v>3</v>
      </c>
      <c r="K339" s="3">
        <v>1</v>
      </c>
      <c r="L339" s="2" t="s">
        <v>2</v>
      </c>
      <c r="M339" s="2" t="s">
        <v>148</v>
      </c>
      <c r="N339" s="2" t="s">
        <v>2800</v>
      </c>
    </row>
    <row r="340" spans="1:14" ht="46.8">
      <c r="A340" s="3" t="s">
        <v>662</v>
      </c>
      <c r="B340" s="2" t="s">
        <v>2936</v>
      </c>
      <c r="C340" s="2" t="s">
        <v>2935</v>
      </c>
      <c r="D340" s="3" t="s">
        <v>789</v>
      </c>
      <c r="E340" s="2" t="s">
        <v>1706</v>
      </c>
      <c r="F340" s="3" t="s">
        <v>80</v>
      </c>
      <c r="G340" s="2" t="s">
        <v>1727</v>
      </c>
      <c r="H340" s="2" t="s">
        <v>1284</v>
      </c>
      <c r="I340" s="3" t="s">
        <v>3</v>
      </c>
      <c r="J340" s="3">
        <v>3</v>
      </c>
      <c r="K340" s="3">
        <v>1</v>
      </c>
      <c r="L340" s="2" t="s">
        <v>2</v>
      </c>
      <c r="M340" s="2" t="s">
        <v>148</v>
      </c>
      <c r="N340" s="2" t="s">
        <v>2798</v>
      </c>
    </row>
    <row r="341" spans="1:14" ht="31.2">
      <c r="A341" s="3" t="s">
        <v>662</v>
      </c>
      <c r="B341" s="2" t="s">
        <v>2936</v>
      </c>
      <c r="C341" s="2" t="s">
        <v>2935</v>
      </c>
      <c r="D341" s="3" t="s">
        <v>789</v>
      </c>
      <c r="E341" s="2" t="s">
        <v>1706</v>
      </c>
      <c r="F341" s="3" t="s">
        <v>76</v>
      </c>
      <c r="G341" s="2" t="s">
        <v>1727</v>
      </c>
      <c r="H341" s="2" t="s">
        <v>1284</v>
      </c>
      <c r="I341" s="3" t="s">
        <v>3</v>
      </c>
      <c r="J341" s="3">
        <v>3</v>
      </c>
      <c r="K341" s="3">
        <v>1</v>
      </c>
      <c r="L341" s="2" t="s">
        <v>2</v>
      </c>
      <c r="M341" s="2" t="s">
        <v>816</v>
      </c>
      <c r="N341" s="2" t="s">
        <v>1075</v>
      </c>
    </row>
    <row r="342" spans="1:14" ht="31.2">
      <c r="A342" s="3" t="s">
        <v>662</v>
      </c>
      <c r="B342" s="2" t="s">
        <v>2936</v>
      </c>
      <c r="C342" s="2" t="s">
        <v>2935</v>
      </c>
      <c r="D342" s="3" t="s">
        <v>789</v>
      </c>
      <c r="E342" s="2" t="s">
        <v>1706</v>
      </c>
      <c r="F342" s="3" t="s">
        <v>72</v>
      </c>
      <c r="G342" s="2" t="s">
        <v>1727</v>
      </c>
      <c r="H342" s="2" t="s">
        <v>1284</v>
      </c>
      <c r="I342" s="3" t="s">
        <v>3</v>
      </c>
      <c r="J342" s="3">
        <v>3</v>
      </c>
      <c r="K342" s="3">
        <v>1</v>
      </c>
      <c r="L342" s="2" t="s">
        <v>2</v>
      </c>
      <c r="M342" s="2" t="s">
        <v>816</v>
      </c>
      <c r="N342" s="2" t="s">
        <v>1073</v>
      </c>
    </row>
    <row r="343" spans="1:14" ht="31.2">
      <c r="A343" s="3" t="s">
        <v>662</v>
      </c>
      <c r="B343" s="2" t="s">
        <v>2936</v>
      </c>
      <c r="C343" s="2" t="s">
        <v>2935</v>
      </c>
      <c r="D343" s="3" t="s">
        <v>560</v>
      </c>
      <c r="E343" s="2" t="s">
        <v>1897</v>
      </c>
      <c r="F343" s="3" t="s">
        <v>6</v>
      </c>
      <c r="G343" s="2" t="s">
        <v>1727</v>
      </c>
      <c r="H343" s="2" t="s">
        <v>2941</v>
      </c>
      <c r="I343" s="3" t="s">
        <v>3</v>
      </c>
      <c r="J343" s="3">
        <v>3</v>
      </c>
      <c r="K343" s="3">
        <v>1</v>
      </c>
      <c r="L343" s="2" t="s">
        <v>2</v>
      </c>
      <c r="M343" s="2" t="s">
        <v>151</v>
      </c>
      <c r="N343" s="2" t="s">
        <v>394</v>
      </c>
    </row>
    <row r="344" spans="1:14" ht="31.2">
      <c r="A344" s="3" t="s">
        <v>662</v>
      </c>
      <c r="B344" s="2" t="s">
        <v>2936</v>
      </c>
      <c r="C344" s="2" t="s">
        <v>2935</v>
      </c>
      <c r="D344" s="3" t="s">
        <v>560</v>
      </c>
      <c r="E344" s="2" t="s">
        <v>1897</v>
      </c>
      <c r="F344" s="3" t="s">
        <v>80</v>
      </c>
      <c r="G344" s="2" t="s">
        <v>1727</v>
      </c>
      <c r="H344" s="2" t="s">
        <v>2941</v>
      </c>
      <c r="I344" s="3" t="s">
        <v>3</v>
      </c>
      <c r="J344" s="3">
        <v>3</v>
      </c>
      <c r="K344" s="3">
        <v>1</v>
      </c>
      <c r="L344" s="2" t="s">
        <v>2</v>
      </c>
      <c r="M344" s="2" t="s">
        <v>151</v>
      </c>
      <c r="N344" s="2" t="s">
        <v>400</v>
      </c>
    </row>
    <row r="345" spans="1:14" ht="31.2">
      <c r="A345" s="3" t="s">
        <v>662</v>
      </c>
      <c r="B345" s="2" t="s">
        <v>2936</v>
      </c>
      <c r="C345" s="2" t="s">
        <v>2935</v>
      </c>
      <c r="D345" s="3" t="s">
        <v>560</v>
      </c>
      <c r="E345" s="2" t="s">
        <v>1897</v>
      </c>
      <c r="F345" s="3" t="s">
        <v>572</v>
      </c>
      <c r="G345" s="2" t="s">
        <v>1896</v>
      </c>
      <c r="H345" s="2" t="s">
        <v>3010</v>
      </c>
      <c r="I345" s="3" t="s">
        <v>3</v>
      </c>
      <c r="J345" s="3">
        <v>3</v>
      </c>
      <c r="K345" s="3">
        <v>1</v>
      </c>
      <c r="L345" s="2" t="s">
        <v>2</v>
      </c>
      <c r="M345" s="2" t="s">
        <v>148</v>
      </c>
      <c r="N345" s="2" t="s">
        <v>743</v>
      </c>
    </row>
    <row r="346" spans="1:14" ht="31.2">
      <c r="A346" s="3" t="s">
        <v>662</v>
      </c>
      <c r="B346" s="2" t="s">
        <v>2936</v>
      </c>
      <c r="C346" s="2" t="s">
        <v>2935</v>
      </c>
      <c r="D346" s="3" t="s">
        <v>560</v>
      </c>
      <c r="E346" s="2" t="s">
        <v>1897</v>
      </c>
      <c r="F346" s="3" t="s">
        <v>567</v>
      </c>
      <c r="G346" s="2" t="s">
        <v>1896</v>
      </c>
      <c r="H346" s="2" t="s">
        <v>3009</v>
      </c>
      <c r="I346" s="3" t="s">
        <v>3</v>
      </c>
      <c r="J346" s="3">
        <v>3</v>
      </c>
      <c r="K346" s="3">
        <v>1</v>
      </c>
      <c r="L346" s="2" t="s">
        <v>2</v>
      </c>
      <c r="M346" s="2" t="s">
        <v>148</v>
      </c>
      <c r="N346" s="2" t="s">
        <v>742</v>
      </c>
    </row>
    <row r="347" spans="1:14" ht="93.6">
      <c r="A347" s="3" t="s">
        <v>662</v>
      </c>
      <c r="B347" s="2" t="s">
        <v>2936</v>
      </c>
      <c r="C347" s="2" t="s">
        <v>2935</v>
      </c>
      <c r="D347" s="3" t="s">
        <v>528</v>
      </c>
      <c r="E347" s="2" t="s">
        <v>1691</v>
      </c>
      <c r="F347" s="3" t="s">
        <v>6</v>
      </c>
      <c r="G347" s="2" t="s">
        <v>1727</v>
      </c>
      <c r="H347" s="2" t="s">
        <v>2941</v>
      </c>
      <c r="I347" s="3" t="s">
        <v>3</v>
      </c>
      <c r="J347" s="3">
        <v>3</v>
      </c>
      <c r="K347" s="3">
        <v>1</v>
      </c>
      <c r="L347" s="2" t="s">
        <v>2</v>
      </c>
      <c r="M347" s="2" t="s">
        <v>3008</v>
      </c>
      <c r="N347" s="2" t="s">
        <v>91</v>
      </c>
    </row>
    <row r="348" spans="1:14" ht="31.2">
      <c r="A348" s="3" t="s">
        <v>662</v>
      </c>
      <c r="B348" s="2" t="s">
        <v>2936</v>
      </c>
      <c r="C348" s="2" t="s">
        <v>2935</v>
      </c>
      <c r="D348" s="3" t="s">
        <v>528</v>
      </c>
      <c r="E348" s="2" t="s">
        <v>1691</v>
      </c>
      <c r="F348" s="3" t="s">
        <v>80</v>
      </c>
      <c r="G348" s="2" t="s">
        <v>1727</v>
      </c>
      <c r="H348" s="2" t="s">
        <v>15</v>
      </c>
      <c r="I348" s="3" t="s">
        <v>3</v>
      </c>
      <c r="J348" s="3">
        <v>3</v>
      </c>
      <c r="K348" s="3">
        <v>1</v>
      </c>
      <c r="L348" s="2" t="s">
        <v>2</v>
      </c>
      <c r="M348" s="2" t="s">
        <v>132</v>
      </c>
      <c r="N348" s="2" t="s">
        <v>91</v>
      </c>
    </row>
    <row r="349" spans="1:14" ht="62.4">
      <c r="A349" s="3" t="s">
        <v>662</v>
      </c>
      <c r="B349" s="2" t="s">
        <v>2936</v>
      </c>
      <c r="C349" s="2" t="s">
        <v>2935</v>
      </c>
      <c r="D349" s="3" t="s">
        <v>491</v>
      </c>
      <c r="E349" s="2" t="s">
        <v>1659</v>
      </c>
      <c r="F349" s="3" t="s">
        <v>629</v>
      </c>
      <c r="G349" s="2" t="s">
        <v>1727</v>
      </c>
      <c r="H349" s="2" t="s">
        <v>3007</v>
      </c>
      <c r="I349" s="3" t="s">
        <v>3</v>
      </c>
      <c r="J349" s="3">
        <v>3</v>
      </c>
      <c r="K349" s="3">
        <v>1</v>
      </c>
      <c r="L349" s="2" t="s">
        <v>2</v>
      </c>
      <c r="M349" s="2" t="s">
        <v>584</v>
      </c>
      <c r="N349" s="2" t="s">
        <v>625</v>
      </c>
    </row>
    <row r="350" spans="1:14" ht="93.6">
      <c r="A350" s="3" t="s">
        <v>662</v>
      </c>
      <c r="B350" s="2" t="s">
        <v>2936</v>
      </c>
      <c r="C350" s="2" t="s">
        <v>2935</v>
      </c>
      <c r="D350" s="3" t="s">
        <v>478</v>
      </c>
      <c r="E350" s="2" t="s">
        <v>2411</v>
      </c>
      <c r="F350" s="3" t="s">
        <v>6</v>
      </c>
      <c r="G350" s="2" t="s">
        <v>1727</v>
      </c>
      <c r="H350" s="2" t="s">
        <v>3005</v>
      </c>
      <c r="I350" s="3" t="s">
        <v>3</v>
      </c>
      <c r="J350" s="3">
        <v>3</v>
      </c>
      <c r="K350" s="3">
        <v>1</v>
      </c>
      <c r="L350" s="2" t="s">
        <v>2</v>
      </c>
      <c r="M350" s="2" t="s">
        <v>3006</v>
      </c>
      <c r="N350" s="2" t="s">
        <v>3003</v>
      </c>
    </row>
    <row r="351" spans="1:14" ht="78">
      <c r="A351" s="3" t="s">
        <v>662</v>
      </c>
      <c r="B351" s="2" t="s">
        <v>2936</v>
      </c>
      <c r="C351" s="2" t="s">
        <v>2935</v>
      </c>
      <c r="D351" s="3" t="s">
        <v>478</v>
      </c>
      <c r="E351" s="2" t="s">
        <v>2411</v>
      </c>
      <c r="F351" s="3" t="s">
        <v>80</v>
      </c>
      <c r="G351" s="2" t="s">
        <v>1727</v>
      </c>
      <c r="H351" s="2" t="s">
        <v>3005</v>
      </c>
      <c r="I351" s="3" t="s">
        <v>3</v>
      </c>
      <c r="J351" s="3">
        <v>3</v>
      </c>
      <c r="K351" s="3">
        <v>1</v>
      </c>
      <c r="L351" s="2" t="s">
        <v>2</v>
      </c>
      <c r="M351" s="2" t="s">
        <v>3004</v>
      </c>
      <c r="N351" s="2" t="s">
        <v>3003</v>
      </c>
    </row>
    <row r="352" spans="1:14" ht="46.8">
      <c r="A352" s="3" t="s">
        <v>662</v>
      </c>
      <c r="B352" s="2" t="s">
        <v>2936</v>
      </c>
      <c r="C352" s="2" t="s">
        <v>2935</v>
      </c>
      <c r="D352" s="3" t="s">
        <v>461</v>
      </c>
      <c r="E352" s="2" t="s">
        <v>3000</v>
      </c>
      <c r="F352" s="3" t="s">
        <v>6</v>
      </c>
      <c r="G352" s="2" t="s">
        <v>1727</v>
      </c>
      <c r="H352" s="2" t="s">
        <v>3002</v>
      </c>
      <c r="I352" s="3" t="s">
        <v>3</v>
      </c>
      <c r="J352" s="3">
        <v>3</v>
      </c>
      <c r="K352" s="3">
        <v>1</v>
      </c>
      <c r="L352" s="2" t="s">
        <v>2</v>
      </c>
      <c r="M352" s="2" t="s">
        <v>3001</v>
      </c>
      <c r="N352" s="2" t="s">
        <v>91</v>
      </c>
    </row>
    <row r="353" spans="1:14" ht="62.4">
      <c r="A353" s="3" t="s">
        <v>662</v>
      </c>
      <c r="B353" s="2" t="s">
        <v>2936</v>
      </c>
      <c r="C353" s="2" t="s">
        <v>2935</v>
      </c>
      <c r="D353" s="3" t="s">
        <v>461</v>
      </c>
      <c r="E353" s="2" t="s">
        <v>3000</v>
      </c>
      <c r="F353" s="3" t="s">
        <v>629</v>
      </c>
      <c r="G353" s="2" t="s">
        <v>1727</v>
      </c>
      <c r="H353" s="2" t="s">
        <v>2999</v>
      </c>
      <c r="I353" s="3" t="s">
        <v>3</v>
      </c>
      <c r="J353" s="3">
        <v>3</v>
      </c>
      <c r="K353" s="3">
        <v>1</v>
      </c>
      <c r="L353" s="2" t="s">
        <v>2</v>
      </c>
      <c r="M353" s="2" t="s">
        <v>584</v>
      </c>
      <c r="N353" s="2" t="s">
        <v>625</v>
      </c>
    </row>
    <row r="354" spans="1:14" ht="31.2">
      <c r="A354" s="3" t="s">
        <v>662</v>
      </c>
      <c r="B354" s="2" t="s">
        <v>2936</v>
      </c>
      <c r="C354" s="2" t="s">
        <v>2935</v>
      </c>
      <c r="D354" s="3" t="s">
        <v>451</v>
      </c>
      <c r="E354" s="2" t="s">
        <v>1639</v>
      </c>
      <c r="F354" s="3" t="s">
        <v>6</v>
      </c>
      <c r="G354" s="2" t="s">
        <v>1727</v>
      </c>
      <c r="H354" s="2" t="s">
        <v>2998</v>
      </c>
      <c r="I354" s="3" t="s">
        <v>3</v>
      </c>
      <c r="J354" s="3">
        <v>3</v>
      </c>
      <c r="K354" s="3">
        <v>1</v>
      </c>
      <c r="L354" s="2" t="s">
        <v>2</v>
      </c>
      <c r="M354" s="2" t="s">
        <v>892</v>
      </c>
      <c r="N354" s="2" t="s">
        <v>91</v>
      </c>
    </row>
    <row r="355" spans="1:14" ht="31.2">
      <c r="A355" s="3" t="s">
        <v>662</v>
      </c>
      <c r="B355" s="2" t="s">
        <v>2936</v>
      </c>
      <c r="C355" s="2" t="s">
        <v>2935</v>
      </c>
      <c r="D355" s="3" t="s">
        <v>451</v>
      </c>
      <c r="E355" s="2" t="s">
        <v>1639</v>
      </c>
      <c r="F355" s="3" t="s">
        <v>80</v>
      </c>
      <c r="G355" s="2" t="s">
        <v>1727</v>
      </c>
      <c r="H355" s="2" t="s">
        <v>2997</v>
      </c>
      <c r="I355" s="3" t="s">
        <v>3</v>
      </c>
      <c r="J355" s="3">
        <v>3</v>
      </c>
      <c r="K355" s="3">
        <v>1</v>
      </c>
      <c r="L355" s="2" t="s">
        <v>2</v>
      </c>
      <c r="M355" s="2" t="s">
        <v>796</v>
      </c>
      <c r="N355" s="2" t="s">
        <v>91</v>
      </c>
    </row>
    <row r="356" spans="1:14" ht="62.4">
      <c r="A356" s="3" t="s">
        <v>662</v>
      </c>
      <c r="B356" s="2" t="s">
        <v>2936</v>
      </c>
      <c r="C356" s="2" t="s">
        <v>2935</v>
      </c>
      <c r="D356" s="3" t="s">
        <v>443</v>
      </c>
      <c r="E356" s="2" t="s">
        <v>2478</v>
      </c>
      <c r="F356" s="3" t="s">
        <v>6</v>
      </c>
      <c r="G356" s="2" t="s">
        <v>1727</v>
      </c>
      <c r="H356" s="2" t="s">
        <v>2996</v>
      </c>
      <c r="I356" s="3" t="s">
        <v>3</v>
      </c>
      <c r="J356" s="3">
        <v>3</v>
      </c>
      <c r="K356" s="3">
        <v>1</v>
      </c>
      <c r="L356" s="2" t="s">
        <v>2</v>
      </c>
      <c r="M356" s="2" t="s">
        <v>2995</v>
      </c>
      <c r="N356" s="2" t="s">
        <v>91</v>
      </c>
    </row>
    <row r="357" spans="1:14" ht="31.2">
      <c r="A357" s="3" t="s">
        <v>662</v>
      </c>
      <c r="B357" s="2" t="s">
        <v>2936</v>
      </c>
      <c r="C357" s="2" t="s">
        <v>2935</v>
      </c>
      <c r="D357" s="3" t="s">
        <v>443</v>
      </c>
      <c r="E357" s="2" t="s">
        <v>2478</v>
      </c>
      <c r="F357" s="3" t="s">
        <v>80</v>
      </c>
      <c r="G357" s="2" t="s">
        <v>1727</v>
      </c>
      <c r="H357" s="2" t="s">
        <v>15</v>
      </c>
      <c r="I357" s="3" t="s">
        <v>3</v>
      </c>
      <c r="J357" s="3">
        <v>3</v>
      </c>
      <c r="K357" s="3">
        <v>1</v>
      </c>
      <c r="L357" s="2" t="s">
        <v>2</v>
      </c>
      <c r="M357" s="2" t="s">
        <v>179</v>
      </c>
      <c r="N357" s="2" t="s">
        <v>394</v>
      </c>
    </row>
    <row r="358" spans="1:14" ht="31.2">
      <c r="A358" s="3" t="s">
        <v>662</v>
      </c>
      <c r="B358" s="2" t="s">
        <v>2936</v>
      </c>
      <c r="C358" s="2" t="s">
        <v>2935</v>
      </c>
      <c r="D358" s="3" t="s">
        <v>443</v>
      </c>
      <c r="E358" s="2" t="s">
        <v>2478</v>
      </c>
      <c r="F358" s="3" t="s">
        <v>76</v>
      </c>
      <c r="G358" s="2" t="s">
        <v>1727</v>
      </c>
      <c r="H358" s="2" t="s">
        <v>15</v>
      </c>
      <c r="I358" s="3" t="s">
        <v>3</v>
      </c>
      <c r="J358" s="3">
        <v>3</v>
      </c>
      <c r="K358" s="3">
        <v>1</v>
      </c>
      <c r="L358" s="2" t="s">
        <v>2</v>
      </c>
      <c r="M358" s="2" t="s">
        <v>179</v>
      </c>
      <c r="N358" s="2" t="s">
        <v>400</v>
      </c>
    </row>
    <row r="359" spans="1:14" ht="78">
      <c r="A359" s="3" t="s">
        <v>662</v>
      </c>
      <c r="B359" s="2" t="s">
        <v>2936</v>
      </c>
      <c r="C359" s="2" t="s">
        <v>2935</v>
      </c>
      <c r="D359" s="3" t="s">
        <v>936</v>
      </c>
      <c r="E359" s="2" t="s">
        <v>2994</v>
      </c>
      <c r="F359" s="3" t="s">
        <v>6</v>
      </c>
      <c r="G359" s="2" t="s">
        <v>1727</v>
      </c>
      <c r="H359" s="2" t="s">
        <v>2993</v>
      </c>
      <c r="I359" s="3" t="s">
        <v>3</v>
      </c>
      <c r="J359" s="3">
        <v>3</v>
      </c>
      <c r="K359" s="3">
        <v>1</v>
      </c>
      <c r="L359" s="2" t="s">
        <v>2</v>
      </c>
      <c r="M359" s="2" t="s">
        <v>2992</v>
      </c>
      <c r="N359" s="2" t="s">
        <v>91</v>
      </c>
    </row>
    <row r="360" spans="1:14" ht="46.8">
      <c r="A360" s="3" t="s">
        <v>662</v>
      </c>
      <c r="B360" s="2" t="s">
        <v>2936</v>
      </c>
      <c r="C360" s="2" t="s">
        <v>2935</v>
      </c>
      <c r="D360" s="3" t="s">
        <v>423</v>
      </c>
      <c r="E360" s="2" t="s">
        <v>1623</v>
      </c>
      <c r="F360" s="3" t="s">
        <v>6</v>
      </c>
      <c r="G360" s="2" t="s">
        <v>1880</v>
      </c>
      <c r="H360" s="2" t="s">
        <v>760</v>
      </c>
      <c r="I360" s="3" t="s">
        <v>481</v>
      </c>
      <c r="J360" s="3">
        <v>3</v>
      </c>
      <c r="K360" s="3">
        <v>2</v>
      </c>
      <c r="L360" s="2" t="s">
        <v>2</v>
      </c>
      <c r="M360" s="2" t="s">
        <v>816</v>
      </c>
      <c r="N360" s="2" t="s">
        <v>2991</v>
      </c>
    </row>
    <row r="361" spans="1:14" ht="124.8">
      <c r="A361" s="3" t="s">
        <v>662</v>
      </c>
      <c r="B361" s="2" t="s">
        <v>2936</v>
      </c>
      <c r="C361" s="2" t="s">
        <v>2935</v>
      </c>
      <c r="D361" s="3" t="s">
        <v>423</v>
      </c>
      <c r="E361" s="2" t="s">
        <v>1623</v>
      </c>
      <c r="F361" s="3" t="s">
        <v>80</v>
      </c>
      <c r="G361" s="2" t="s">
        <v>1880</v>
      </c>
      <c r="H361" s="2" t="s">
        <v>2990</v>
      </c>
      <c r="I361" s="3" t="s">
        <v>481</v>
      </c>
      <c r="J361" s="3">
        <v>3</v>
      </c>
      <c r="K361" s="3">
        <v>2</v>
      </c>
      <c r="L361" s="2" t="s">
        <v>2</v>
      </c>
      <c r="M361" s="2" t="s">
        <v>2989</v>
      </c>
      <c r="N361" s="2" t="s">
        <v>931</v>
      </c>
    </row>
    <row r="362" spans="1:14" ht="46.8">
      <c r="A362" s="3" t="s">
        <v>662</v>
      </c>
      <c r="B362" s="2" t="s">
        <v>2936</v>
      </c>
      <c r="C362" s="2" t="s">
        <v>2935</v>
      </c>
      <c r="D362" s="3" t="s">
        <v>423</v>
      </c>
      <c r="E362" s="2" t="s">
        <v>1623</v>
      </c>
      <c r="F362" s="3" t="s">
        <v>76</v>
      </c>
      <c r="G362" s="2" t="s">
        <v>1880</v>
      </c>
      <c r="H362" s="2" t="s">
        <v>642</v>
      </c>
      <c r="I362" s="3" t="s">
        <v>481</v>
      </c>
      <c r="J362" s="3">
        <v>3</v>
      </c>
      <c r="K362" s="3">
        <v>2</v>
      </c>
      <c r="L362" s="2" t="s">
        <v>2</v>
      </c>
      <c r="M362" s="2" t="s">
        <v>151</v>
      </c>
      <c r="N362" s="2" t="s">
        <v>2987</v>
      </c>
    </row>
    <row r="363" spans="1:14" ht="46.8">
      <c r="A363" s="3" t="s">
        <v>662</v>
      </c>
      <c r="B363" s="2" t="s">
        <v>2936</v>
      </c>
      <c r="C363" s="2" t="s">
        <v>2935</v>
      </c>
      <c r="D363" s="3" t="s">
        <v>423</v>
      </c>
      <c r="E363" s="2" t="s">
        <v>1623</v>
      </c>
      <c r="F363" s="3" t="s">
        <v>72</v>
      </c>
      <c r="G363" s="2" t="s">
        <v>1880</v>
      </c>
      <c r="H363" s="2" t="s">
        <v>2988</v>
      </c>
      <c r="I363" s="3" t="s">
        <v>481</v>
      </c>
      <c r="J363" s="3">
        <v>3</v>
      </c>
      <c r="K363" s="3">
        <v>4</v>
      </c>
      <c r="L363" s="2" t="s">
        <v>2</v>
      </c>
      <c r="M363" s="2" t="s">
        <v>148</v>
      </c>
      <c r="N363" s="2" t="s">
        <v>2987</v>
      </c>
    </row>
    <row r="364" spans="1:14" ht="31.2">
      <c r="A364" s="3" t="s">
        <v>662</v>
      </c>
      <c r="B364" s="2" t="s">
        <v>2936</v>
      </c>
      <c r="C364" s="2" t="s">
        <v>2935</v>
      </c>
      <c r="D364" s="3" t="s">
        <v>410</v>
      </c>
      <c r="E364" s="2" t="s">
        <v>1621</v>
      </c>
      <c r="F364" s="3" t="s">
        <v>6</v>
      </c>
      <c r="G364" s="2" t="s">
        <v>1727</v>
      </c>
      <c r="H364" s="2" t="s">
        <v>1141</v>
      </c>
      <c r="I364" s="3" t="s">
        <v>3</v>
      </c>
      <c r="J364" s="3">
        <v>3</v>
      </c>
      <c r="K364" s="3">
        <v>1</v>
      </c>
      <c r="L364" s="2" t="s">
        <v>2</v>
      </c>
      <c r="M364" s="2" t="s">
        <v>2986</v>
      </c>
      <c r="N364" s="2" t="s">
        <v>91</v>
      </c>
    </row>
    <row r="365" spans="1:14" ht="31.2">
      <c r="A365" s="3" t="s">
        <v>662</v>
      </c>
      <c r="B365" s="2" t="s">
        <v>2936</v>
      </c>
      <c r="C365" s="2" t="s">
        <v>2935</v>
      </c>
      <c r="D365" s="3" t="s">
        <v>410</v>
      </c>
      <c r="E365" s="2" t="s">
        <v>1621</v>
      </c>
      <c r="F365" s="3" t="s">
        <v>80</v>
      </c>
      <c r="G365" s="2" t="s">
        <v>1727</v>
      </c>
      <c r="H365" s="2" t="s">
        <v>2985</v>
      </c>
      <c r="I365" s="3" t="s">
        <v>3</v>
      </c>
      <c r="J365" s="3">
        <v>3</v>
      </c>
      <c r="K365" s="3">
        <v>1</v>
      </c>
      <c r="L365" s="2" t="s">
        <v>2</v>
      </c>
      <c r="M365" s="2" t="s">
        <v>148</v>
      </c>
      <c r="N365" s="2" t="s">
        <v>668</v>
      </c>
    </row>
    <row r="366" spans="1:14" ht="78">
      <c r="A366" s="3" t="s">
        <v>662</v>
      </c>
      <c r="B366" s="2" t="s">
        <v>2936</v>
      </c>
      <c r="C366" s="2" t="s">
        <v>2935</v>
      </c>
      <c r="D366" s="3" t="s">
        <v>399</v>
      </c>
      <c r="E366" s="2" t="s">
        <v>1619</v>
      </c>
      <c r="F366" s="3" t="s">
        <v>6</v>
      </c>
      <c r="G366" s="2" t="s">
        <v>1727</v>
      </c>
      <c r="H366" s="2" t="s">
        <v>923</v>
      </c>
      <c r="I366" s="3" t="s">
        <v>3</v>
      </c>
      <c r="J366" s="3">
        <v>3</v>
      </c>
      <c r="K366" s="3">
        <v>1</v>
      </c>
      <c r="L366" s="2" t="s">
        <v>2</v>
      </c>
      <c r="M366" s="2" t="s">
        <v>2942</v>
      </c>
      <c r="N366" s="2" t="s">
        <v>394</v>
      </c>
    </row>
    <row r="367" spans="1:14" ht="78">
      <c r="A367" s="3" t="s">
        <v>662</v>
      </c>
      <c r="B367" s="2" t="s">
        <v>2936</v>
      </c>
      <c r="C367" s="2" t="s">
        <v>2935</v>
      </c>
      <c r="D367" s="3" t="s">
        <v>399</v>
      </c>
      <c r="E367" s="2" t="s">
        <v>1619</v>
      </c>
      <c r="F367" s="3" t="s">
        <v>80</v>
      </c>
      <c r="G367" s="2" t="s">
        <v>1727</v>
      </c>
      <c r="H367" s="2" t="s">
        <v>923</v>
      </c>
      <c r="I367" s="3" t="s">
        <v>3</v>
      </c>
      <c r="J367" s="3">
        <v>3</v>
      </c>
      <c r="K367" s="3">
        <v>1</v>
      </c>
      <c r="L367" s="2" t="s">
        <v>2</v>
      </c>
      <c r="M367" s="2" t="s">
        <v>2942</v>
      </c>
      <c r="N367" s="2" t="s">
        <v>400</v>
      </c>
    </row>
    <row r="368" spans="1:14" ht="78">
      <c r="A368" s="3" t="s">
        <v>662</v>
      </c>
      <c r="B368" s="2" t="s">
        <v>2936</v>
      </c>
      <c r="C368" s="2" t="s">
        <v>2935</v>
      </c>
      <c r="D368" s="3" t="s">
        <v>399</v>
      </c>
      <c r="E368" s="2" t="s">
        <v>1619</v>
      </c>
      <c r="F368" s="3" t="s">
        <v>76</v>
      </c>
      <c r="G368" s="2" t="s">
        <v>2984</v>
      </c>
      <c r="H368" s="2" t="s">
        <v>923</v>
      </c>
      <c r="I368" s="3" t="s">
        <v>3</v>
      </c>
      <c r="J368" s="3">
        <v>3</v>
      </c>
      <c r="K368" s="3">
        <v>1</v>
      </c>
      <c r="L368" s="2" t="s">
        <v>2</v>
      </c>
      <c r="M368" s="2" t="s">
        <v>2942</v>
      </c>
      <c r="N368" s="2" t="s">
        <v>394</v>
      </c>
    </row>
    <row r="369" spans="1:14" ht="78">
      <c r="A369" s="3" t="s">
        <v>662</v>
      </c>
      <c r="B369" s="2" t="s">
        <v>2936</v>
      </c>
      <c r="C369" s="2" t="s">
        <v>2935</v>
      </c>
      <c r="D369" s="3" t="s">
        <v>399</v>
      </c>
      <c r="E369" s="2" t="s">
        <v>1619</v>
      </c>
      <c r="F369" s="3" t="s">
        <v>72</v>
      </c>
      <c r="G369" s="2" t="s">
        <v>2984</v>
      </c>
      <c r="H369" s="2" t="s">
        <v>923</v>
      </c>
      <c r="I369" s="3" t="s">
        <v>3</v>
      </c>
      <c r="J369" s="3">
        <v>3</v>
      </c>
      <c r="K369" s="3">
        <v>1</v>
      </c>
      <c r="L369" s="2" t="s">
        <v>2</v>
      </c>
      <c r="M369" s="2" t="s">
        <v>2942</v>
      </c>
      <c r="N369" s="2" t="s">
        <v>400</v>
      </c>
    </row>
    <row r="370" spans="1:14" ht="31.2">
      <c r="A370" s="3" t="s">
        <v>662</v>
      </c>
      <c r="B370" s="2" t="s">
        <v>2936</v>
      </c>
      <c r="C370" s="2" t="s">
        <v>2935</v>
      </c>
      <c r="D370" s="3" t="s">
        <v>765</v>
      </c>
      <c r="E370" s="2" t="s">
        <v>1603</v>
      </c>
      <c r="F370" s="3" t="s">
        <v>6</v>
      </c>
      <c r="G370" s="2" t="s">
        <v>1727</v>
      </c>
      <c r="H370" s="2" t="s">
        <v>2983</v>
      </c>
      <c r="I370" s="3" t="s">
        <v>3</v>
      </c>
      <c r="J370" s="3">
        <v>3</v>
      </c>
      <c r="K370" s="3">
        <v>1</v>
      </c>
      <c r="L370" s="2" t="s">
        <v>2</v>
      </c>
      <c r="M370" s="2" t="s">
        <v>747</v>
      </c>
      <c r="N370" s="2" t="s">
        <v>394</v>
      </c>
    </row>
    <row r="371" spans="1:14" ht="31.2">
      <c r="A371" s="3" t="s">
        <v>662</v>
      </c>
      <c r="B371" s="2" t="s">
        <v>2936</v>
      </c>
      <c r="C371" s="2" t="s">
        <v>2935</v>
      </c>
      <c r="D371" s="3" t="s">
        <v>765</v>
      </c>
      <c r="E371" s="2" t="s">
        <v>1603</v>
      </c>
      <c r="F371" s="3" t="s">
        <v>80</v>
      </c>
      <c r="G371" s="2" t="s">
        <v>1727</v>
      </c>
      <c r="H371" s="2" t="s">
        <v>2983</v>
      </c>
      <c r="I371" s="3" t="s">
        <v>3</v>
      </c>
      <c r="J371" s="3">
        <v>3</v>
      </c>
      <c r="K371" s="3">
        <v>1</v>
      </c>
      <c r="L371" s="2" t="s">
        <v>2</v>
      </c>
      <c r="M371" s="2" t="s">
        <v>747</v>
      </c>
      <c r="N371" s="2" t="s">
        <v>400</v>
      </c>
    </row>
    <row r="372" spans="1:14" ht="31.2">
      <c r="A372" s="3" t="s">
        <v>662</v>
      </c>
      <c r="B372" s="2" t="s">
        <v>2936</v>
      </c>
      <c r="C372" s="2" t="s">
        <v>2935</v>
      </c>
      <c r="D372" s="3" t="s">
        <v>373</v>
      </c>
      <c r="E372" s="2" t="s">
        <v>2024</v>
      </c>
      <c r="F372" s="3" t="s">
        <v>6</v>
      </c>
      <c r="G372" s="2" t="s">
        <v>1727</v>
      </c>
      <c r="H372" s="2" t="s">
        <v>2982</v>
      </c>
      <c r="I372" s="3" t="s">
        <v>3</v>
      </c>
      <c r="J372" s="3">
        <v>3</v>
      </c>
      <c r="K372" s="3">
        <v>1</v>
      </c>
      <c r="L372" s="2" t="s">
        <v>2</v>
      </c>
      <c r="M372" s="2" t="s">
        <v>2025</v>
      </c>
      <c r="N372" s="2" t="s">
        <v>91</v>
      </c>
    </row>
    <row r="373" spans="1:14" ht="78">
      <c r="A373" s="3" t="s">
        <v>662</v>
      </c>
      <c r="B373" s="2" t="s">
        <v>2936</v>
      </c>
      <c r="C373" s="2" t="s">
        <v>2935</v>
      </c>
      <c r="D373" s="3" t="s">
        <v>373</v>
      </c>
      <c r="E373" s="2" t="s">
        <v>2024</v>
      </c>
      <c r="F373" s="3" t="s">
        <v>80</v>
      </c>
      <c r="G373" s="2" t="s">
        <v>2981</v>
      </c>
      <c r="H373" s="2" t="s">
        <v>2980</v>
      </c>
      <c r="I373" s="3" t="s">
        <v>481</v>
      </c>
      <c r="J373" s="3">
        <v>3</v>
      </c>
      <c r="K373" s="3">
        <v>1</v>
      </c>
      <c r="L373" s="2" t="s">
        <v>2</v>
      </c>
      <c r="M373" s="2" t="s">
        <v>148</v>
      </c>
      <c r="N373" s="2" t="s">
        <v>2979</v>
      </c>
    </row>
    <row r="374" spans="1:14" ht="78">
      <c r="A374" s="3" t="s">
        <v>662</v>
      </c>
      <c r="B374" s="2" t="s">
        <v>2936</v>
      </c>
      <c r="C374" s="2" t="s">
        <v>2935</v>
      </c>
      <c r="D374" s="3" t="s">
        <v>373</v>
      </c>
      <c r="E374" s="2" t="s">
        <v>2024</v>
      </c>
      <c r="F374" s="3" t="s">
        <v>76</v>
      </c>
      <c r="G374" s="2" t="s">
        <v>2978</v>
      </c>
      <c r="H374" s="2" t="s">
        <v>2977</v>
      </c>
      <c r="I374" s="3" t="s">
        <v>3</v>
      </c>
      <c r="J374" s="3">
        <v>3</v>
      </c>
      <c r="K374" s="3">
        <v>1</v>
      </c>
      <c r="L374" s="2" t="s">
        <v>2</v>
      </c>
      <c r="M374" s="2" t="s">
        <v>2976</v>
      </c>
      <c r="N374" s="2" t="s">
        <v>91</v>
      </c>
    </row>
    <row r="375" spans="1:14" ht="62.4">
      <c r="A375" s="3" t="s">
        <v>662</v>
      </c>
      <c r="B375" s="2" t="s">
        <v>2936</v>
      </c>
      <c r="C375" s="2" t="s">
        <v>2935</v>
      </c>
      <c r="D375" s="3" t="s">
        <v>373</v>
      </c>
      <c r="E375" s="2" t="s">
        <v>2024</v>
      </c>
      <c r="F375" s="3" t="s">
        <v>629</v>
      </c>
      <c r="G375" s="2" t="s">
        <v>1727</v>
      </c>
      <c r="H375" s="2" t="s">
        <v>653</v>
      </c>
      <c r="I375" s="3" t="s">
        <v>3</v>
      </c>
      <c r="J375" s="3">
        <v>3</v>
      </c>
      <c r="K375" s="3">
        <v>1</v>
      </c>
      <c r="L375" s="2" t="s">
        <v>2</v>
      </c>
      <c r="M375" s="2" t="s">
        <v>584</v>
      </c>
      <c r="N375" s="2" t="s">
        <v>625</v>
      </c>
    </row>
    <row r="376" spans="1:14" ht="46.8">
      <c r="A376" s="3" t="s">
        <v>662</v>
      </c>
      <c r="B376" s="2" t="s">
        <v>2936</v>
      </c>
      <c r="C376" s="2" t="s">
        <v>2935</v>
      </c>
      <c r="D376" s="3" t="s">
        <v>676</v>
      </c>
      <c r="E376" s="2" t="s">
        <v>2375</v>
      </c>
      <c r="F376" s="3" t="s">
        <v>6</v>
      </c>
      <c r="G376" s="2" t="s">
        <v>1727</v>
      </c>
      <c r="H376" s="2" t="s">
        <v>2975</v>
      </c>
      <c r="I376" s="3" t="s">
        <v>3</v>
      </c>
      <c r="J376" s="3">
        <v>3</v>
      </c>
      <c r="K376" s="3">
        <v>1</v>
      </c>
      <c r="L376" s="2" t="s">
        <v>2</v>
      </c>
      <c r="M376" s="2" t="s">
        <v>647</v>
      </c>
      <c r="N376" s="2" t="s">
        <v>91</v>
      </c>
    </row>
    <row r="377" spans="1:14" ht="31.2">
      <c r="A377" s="3" t="s">
        <v>662</v>
      </c>
      <c r="B377" s="2" t="s">
        <v>2936</v>
      </c>
      <c r="C377" s="2" t="s">
        <v>2935</v>
      </c>
      <c r="D377" s="3" t="s">
        <v>676</v>
      </c>
      <c r="E377" s="2" t="s">
        <v>2375</v>
      </c>
      <c r="F377" s="3" t="s">
        <v>80</v>
      </c>
      <c r="G377" s="2" t="s">
        <v>1727</v>
      </c>
      <c r="H377" s="2" t="s">
        <v>2974</v>
      </c>
      <c r="I377" s="3" t="s">
        <v>3</v>
      </c>
      <c r="J377" s="3">
        <v>3</v>
      </c>
      <c r="K377" s="3">
        <v>1</v>
      </c>
      <c r="L377" s="2" t="s">
        <v>2</v>
      </c>
      <c r="M377" s="2" t="s">
        <v>714</v>
      </c>
      <c r="N377" s="2" t="s">
        <v>91</v>
      </c>
    </row>
    <row r="378" spans="1:14" ht="46.8">
      <c r="A378" s="3" t="s">
        <v>662</v>
      </c>
      <c r="B378" s="2" t="s">
        <v>2936</v>
      </c>
      <c r="C378" s="2" t="s">
        <v>2935</v>
      </c>
      <c r="D378" s="3" t="s">
        <v>357</v>
      </c>
      <c r="E378" s="2" t="s">
        <v>1588</v>
      </c>
      <c r="F378" s="3" t="s">
        <v>6</v>
      </c>
      <c r="G378" s="2" t="s">
        <v>1727</v>
      </c>
      <c r="H378" s="2" t="s">
        <v>2973</v>
      </c>
      <c r="I378" s="3" t="s">
        <v>3</v>
      </c>
      <c r="J378" s="3">
        <v>3</v>
      </c>
      <c r="K378" s="3">
        <v>1</v>
      </c>
      <c r="L378" s="2" t="s">
        <v>2</v>
      </c>
      <c r="M378" s="2" t="s">
        <v>1342</v>
      </c>
      <c r="N378" s="2" t="s">
        <v>91</v>
      </c>
    </row>
    <row r="379" spans="1:14" ht="31.2">
      <c r="A379" s="3" t="s">
        <v>662</v>
      </c>
      <c r="B379" s="2" t="s">
        <v>2936</v>
      </c>
      <c r="C379" s="2" t="s">
        <v>2935</v>
      </c>
      <c r="D379" s="3" t="s">
        <v>357</v>
      </c>
      <c r="E379" s="2" t="s">
        <v>1588</v>
      </c>
      <c r="F379" s="3" t="s">
        <v>80</v>
      </c>
      <c r="G379" s="2" t="s">
        <v>1727</v>
      </c>
      <c r="H379" s="2" t="s">
        <v>2972</v>
      </c>
      <c r="I379" s="3" t="s">
        <v>3</v>
      </c>
      <c r="J379" s="3">
        <v>3</v>
      </c>
      <c r="K379" s="3">
        <v>1</v>
      </c>
      <c r="L379" s="2" t="s">
        <v>2</v>
      </c>
      <c r="M379" s="2" t="s">
        <v>855</v>
      </c>
      <c r="N379" s="2" t="s">
        <v>91</v>
      </c>
    </row>
    <row r="380" spans="1:14" ht="93.6">
      <c r="A380" s="3" t="s">
        <v>662</v>
      </c>
      <c r="B380" s="2" t="s">
        <v>2936</v>
      </c>
      <c r="C380" s="2" t="s">
        <v>2935</v>
      </c>
      <c r="D380" s="3" t="s">
        <v>334</v>
      </c>
      <c r="E380" s="2" t="s">
        <v>2368</v>
      </c>
      <c r="F380" s="3" t="s">
        <v>6</v>
      </c>
      <c r="G380" s="2" t="s">
        <v>2971</v>
      </c>
      <c r="H380" s="2" t="s">
        <v>2970</v>
      </c>
      <c r="I380" s="3" t="s">
        <v>3</v>
      </c>
      <c r="J380" s="3">
        <v>3</v>
      </c>
      <c r="K380" s="3">
        <v>1</v>
      </c>
      <c r="L380" s="2" t="s">
        <v>2</v>
      </c>
      <c r="M380" s="2" t="s">
        <v>2969</v>
      </c>
      <c r="N380" s="2" t="s">
        <v>91</v>
      </c>
    </row>
    <row r="381" spans="1:14" ht="78">
      <c r="A381" s="3" t="s">
        <v>662</v>
      </c>
      <c r="B381" s="2" t="s">
        <v>2936</v>
      </c>
      <c r="C381" s="2" t="s">
        <v>2935</v>
      </c>
      <c r="D381" s="3" t="s">
        <v>233</v>
      </c>
      <c r="E381" s="2" t="s">
        <v>1567</v>
      </c>
      <c r="F381" s="3" t="s">
        <v>6</v>
      </c>
      <c r="G381" s="2" t="s">
        <v>2967</v>
      </c>
      <c r="H381" s="2" t="s">
        <v>2966</v>
      </c>
      <c r="I381" s="3" t="s">
        <v>481</v>
      </c>
      <c r="J381" s="3">
        <v>3</v>
      </c>
      <c r="K381" s="3">
        <v>2</v>
      </c>
      <c r="L381" s="2" t="s">
        <v>2</v>
      </c>
      <c r="M381" s="2" t="s">
        <v>328</v>
      </c>
      <c r="N381" s="2" t="s">
        <v>2968</v>
      </c>
    </row>
    <row r="382" spans="1:14" ht="78">
      <c r="A382" s="3" t="s">
        <v>662</v>
      </c>
      <c r="B382" s="2" t="s">
        <v>2936</v>
      </c>
      <c r="C382" s="2" t="s">
        <v>2935</v>
      </c>
      <c r="D382" s="3" t="s">
        <v>233</v>
      </c>
      <c r="E382" s="2" t="s">
        <v>1567</v>
      </c>
      <c r="F382" s="3" t="s">
        <v>659</v>
      </c>
      <c r="G382" s="2" t="s">
        <v>2967</v>
      </c>
      <c r="H382" s="2" t="s">
        <v>2966</v>
      </c>
      <c r="I382" s="3" t="s">
        <v>481</v>
      </c>
      <c r="J382" s="3">
        <v>3</v>
      </c>
      <c r="K382" s="3">
        <v>2</v>
      </c>
      <c r="L382" s="2" t="s">
        <v>2</v>
      </c>
      <c r="M382" s="2" t="s">
        <v>328</v>
      </c>
      <c r="N382" s="2" t="s">
        <v>722</v>
      </c>
    </row>
    <row r="383" spans="1:14" ht="31.2">
      <c r="A383" s="3" t="s">
        <v>662</v>
      </c>
      <c r="B383" s="2" t="s">
        <v>2936</v>
      </c>
      <c r="C383" s="2" t="s">
        <v>2935</v>
      </c>
      <c r="D383" s="3" t="s">
        <v>825</v>
      </c>
      <c r="E383" s="2" t="s">
        <v>2964</v>
      </c>
      <c r="F383" s="3" t="s">
        <v>6</v>
      </c>
      <c r="G383" s="2" t="s">
        <v>1727</v>
      </c>
      <c r="H383" s="2" t="s">
        <v>2965</v>
      </c>
      <c r="I383" s="3" t="s">
        <v>3</v>
      </c>
      <c r="J383" s="3">
        <v>3</v>
      </c>
      <c r="K383" s="3">
        <v>1</v>
      </c>
      <c r="L383" s="2" t="s">
        <v>2</v>
      </c>
      <c r="M383" s="2" t="s">
        <v>647</v>
      </c>
      <c r="N383" s="2" t="s">
        <v>91</v>
      </c>
    </row>
    <row r="384" spans="1:14" ht="31.2">
      <c r="A384" s="3" t="s">
        <v>662</v>
      </c>
      <c r="B384" s="2" t="s">
        <v>2936</v>
      </c>
      <c r="C384" s="2" t="s">
        <v>2935</v>
      </c>
      <c r="D384" s="3" t="s">
        <v>825</v>
      </c>
      <c r="E384" s="2" t="s">
        <v>2964</v>
      </c>
      <c r="F384" s="3" t="s">
        <v>80</v>
      </c>
      <c r="G384" s="2" t="s">
        <v>1727</v>
      </c>
      <c r="H384" s="2" t="s">
        <v>2941</v>
      </c>
      <c r="I384" s="3" t="s">
        <v>3</v>
      </c>
      <c r="J384" s="3">
        <v>3</v>
      </c>
      <c r="K384" s="3">
        <v>1</v>
      </c>
      <c r="L384" s="2" t="s">
        <v>2</v>
      </c>
      <c r="M384" s="2" t="s">
        <v>151</v>
      </c>
      <c r="N384" s="2" t="s">
        <v>91</v>
      </c>
    </row>
    <row r="385" spans="1:14" ht="78">
      <c r="A385" s="3" t="s">
        <v>662</v>
      </c>
      <c r="B385" s="2" t="s">
        <v>2936</v>
      </c>
      <c r="C385" s="2" t="s">
        <v>2935</v>
      </c>
      <c r="D385" s="3" t="s">
        <v>226</v>
      </c>
      <c r="E385" s="2" t="s">
        <v>2962</v>
      </c>
      <c r="F385" s="3" t="s">
        <v>6</v>
      </c>
      <c r="G385" s="2" t="s">
        <v>1727</v>
      </c>
      <c r="H385" s="2" t="s">
        <v>158</v>
      </c>
      <c r="I385" s="3" t="s">
        <v>3</v>
      </c>
      <c r="J385" s="3">
        <v>3</v>
      </c>
      <c r="K385" s="3">
        <v>1</v>
      </c>
      <c r="L385" s="2" t="s">
        <v>2</v>
      </c>
      <c r="M385" s="2" t="s">
        <v>2963</v>
      </c>
      <c r="N385" s="2" t="s">
        <v>91</v>
      </c>
    </row>
    <row r="386" spans="1:14" ht="62.4">
      <c r="A386" s="3" t="s">
        <v>662</v>
      </c>
      <c r="B386" s="2" t="s">
        <v>2936</v>
      </c>
      <c r="C386" s="2" t="s">
        <v>2935</v>
      </c>
      <c r="D386" s="3" t="s">
        <v>226</v>
      </c>
      <c r="E386" s="2" t="s">
        <v>2962</v>
      </c>
      <c r="F386" s="3" t="s">
        <v>80</v>
      </c>
      <c r="G386" s="2" t="s">
        <v>1727</v>
      </c>
      <c r="H386" s="2" t="s">
        <v>158</v>
      </c>
      <c r="I386" s="3" t="s">
        <v>3</v>
      </c>
      <c r="J386" s="3">
        <v>3</v>
      </c>
      <c r="K386" s="3">
        <v>1</v>
      </c>
      <c r="L386" s="2" t="s">
        <v>2</v>
      </c>
      <c r="M386" s="2" t="s">
        <v>1475</v>
      </c>
      <c r="N386" s="2" t="s">
        <v>91</v>
      </c>
    </row>
    <row r="387" spans="1:14" ht="93.6">
      <c r="A387" s="3" t="s">
        <v>662</v>
      </c>
      <c r="B387" s="2" t="s">
        <v>2936</v>
      </c>
      <c r="C387" s="2" t="s">
        <v>2935</v>
      </c>
      <c r="D387" s="3" t="s">
        <v>217</v>
      </c>
      <c r="E387" s="2" t="s">
        <v>1538</v>
      </c>
      <c r="F387" s="3" t="s">
        <v>6</v>
      </c>
      <c r="G387" s="2" t="s">
        <v>2473</v>
      </c>
      <c r="H387" s="2" t="s">
        <v>817</v>
      </c>
      <c r="I387" s="3" t="s">
        <v>3</v>
      </c>
      <c r="J387" s="3">
        <v>3</v>
      </c>
      <c r="K387" s="3">
        <v>1</v>
      </c>
      <c r="L387" s="2" t="s">
        <v>2</v>
      </c>
      <c r="M387" s="2" t="s">
        <v>2961</v>
      </c>
      <c r="N387" s="2" t="s">
        <v>91</v>
      </c>
    </row>
    <row r="388" spans="1:14" ht="15.6">
      <c r="A388" s="3" t="s">
        <v>662</v>
      </c>
      <c r="B388" s="2" t="s">
        <v>2936</v>
      </c>
      <c r="C388" s="2" t="s">
        <v>2935</v>
      </c>
      <c r="D388" s="3" t="s">
        <v>156</v>
      </c>
      <c r="E388" s="2" t="s">
        <v>1509</v>
      </c>
      <c r="F388" s="3" t="s">
        <v>6</v>
      </c>
      <c r="G388" s="2" t="s">
        <v>1727</v>
      </c>
      <c r="H388" s="2" t="s">
        <v>893</v>
      </c>
      <c r="I388" s="3" t="s">
        <v>3</v>
      </c>
      <c r="J388" s="3">
        <v>3</v>
      </c>
      <c r="K388" s="3">
        <v>1</v>
      </c>
      <c r="L388" s="2" t="s">
        <v>2</v>
      </c>
      <c r="M388" s="2" t="s">
        <v>747</v>
      </c>
      <c r="N388" s="2" t="s">
        <v>91</v>
      </c>
    </row>
    <row r="389" spans="1:14" ht="46.8">
      <c r="A389" s="3" t="s">
        <v>662</v>
      </c>
      <c r="B389" s="2" t="s">
        <v>2936</v>
      </c>
      <c r="C389" s="2" t="s">
        <v>2935</v>
      </c>
      <c r="D389" s="3" t="s">
        <v>131</v>
      </c>
      <c r="E389" s="2" t="s">
        <v>1506</v>
      </c>
      <c r="F389" s="3" t="s">
        <v>6</v>
      </c>
      <c r="G389" s="2" t="s">
        <v>2122</v>
      </c>
      <c r="H389" s="2" t="s">
        <v>2960</v>
      </c>
      <c r="I389" s="3" t="s">
        <v>481</v>
      </c>
      <c r="J389" s="3">
        <v>3</v>
      </c>
      <c r="K389" s="3">
        <v>2</v>
      </c>
      <c r="L389" s="2" t="s">
        <v>2</v>
      </c>
      <c r="M389" s="2" t="s">
        <v>2959</v>
      </c>
      <c r="N389" s="2" t="s">
        <v>91</v>
      </c>
    </row>
    <row r="390" spans="1:14" ht="31.2">
      <c r="A390" s="3" t="s">
        <v>662</v>
      </c>
      <c r="B390" s="2" t="s">
        <v>2936</v>
      </c>
      <c r="C390" s="2" t="s">
        <v>2935</v>
      </c>
      <c r="D390" s="3" t="s">
        <v>131</v>
      </c>
      <c r="E390" s="2" t="s">
        <v>1506</v>
      </c>
      <c r="F390" s="3" t="s">
        <v>80</v>
      </c>
      <c r="G390" s="2" t="s">
        <v>2122</v>
      </c>
      <c r="H390" s="2" t="s">
        <v>814</v>
      </c>
      <c r="I390" s="3" t="s">
        <v>481</v>
      </c>
      <c r="J390" s="3">
        <v>3</v>
      </c>
      <c r="K390" s="3">
        <v>2</v>
      </c>
      <c r="L390" s="2" t="s">
        <v>2</v>
      </c>
      <c r="M390" s="2" t="s">
        <v>1231</v>
      </c>
      <c r="N390" s="2" t="s">
        <v>91</v>
      </c>
    </row>
    <row r="391" spans="1:14" ht="46.8">
      <c r="A391" s="3" t="s">
        <v>662</v>
      </c>
      <c r="B391" s="2" t="s">
        <v>2936</v>
      </c>
      <c r="C391" s="2" t="s">
        <v>2935</v>
      </c>
      <c r="D391" s="3" t="s">
        <v>131</v>
      </c>
      <c r="E391" s="2" t="s">
        <v>1506</v>
      </c>
      <c r="F391" s="3" t="s">
        <v>76</v>
      </c>
      <c r="G391" s="2" t="s">
        <v>2122</v>
      </c>
      <c r="H391" s="2" t="s">
        <v>2958</v>
      </c>
      <c r="I391" s="3" t="s">
        <v>481</v>
      </c>
      <c r="J391" s="3">
        <v>3</v>
      </c>
      <c r="K391" s="3">
        <v>2</v>
      </c>
      <c r="L391" s="2" t="s">
        <v>2</v>
      </c>
      <c r="M391" s="2" t="s">
        <v>2957</v>
      </c>
      <c r="N391" s="2" t="s">
        <v>394</v>
      </c>
    </row>
    <row r="392" spans="1:14" ht="46.8">
      <c r="A392" s="3" t="s">
        <v>662</v>
      </c>
      <c r="B392" s="2" t="s">
        <v>2936</v>
      </c>
      <c r="C392" s="2" t="s">
        <v>2935</v>
      </c>
      <c r="D392" s="3" t="s">
        <v>131</v>
      </c>
      <c r="E392" s="2" t="s">
        <v>1506</v>
      </c>
      <c r="F392" s="3" t="s">
        <v>72</v>
      </c>
      <c r="G392" s="2" t="s">
        <v>2122</v>
      </c>
      <c r="H392" s="2" t="s">
        <v>2958</v>
      </c>
      <c r="I392" s="3" t="s">
        <v>481</v>
      </c>
      <c r="J392" s="3">
        <v>3</v>
      </c>
      <c r="K392" s="3">
        <v>2</v>
      </c>
      <c r="L392" s="2" t="s">
        <v>2</v>
      </c>
      <c r="M392" s="2" t="s">
        <v>2957</v>
      </c>
      <c r="N392" s="2" t="s">
        <v>400</v>
      </c>
    </row>
    <row r="393" spans="1:14" ht="31.2">
      <c r="A393" s="3" t="s">
        <v>662</v>
      </c>
      <c r="B393" s="2" t="s">
        <v>2936</v>
      </c>
      <c r="C393" s="2" t="s">
        <v>2935</v>
      </c>
      <c r="D393" s="3" t="s">
        <v>131</v>
      </c>
      <c r="E393" s="2" t="s">
        <v>1506</v>
      </c>
      <c r="F393" s="3" t="s">
        <v>659</v>
      </c>
      <c r="G393" s="2" t="s">
        <v>2122</v>
      </c>
      <c r="H393" s="2" t="s">
        <v>2956</v>
      </c>
      <c r="I393" s="3" t="s">
        <v>481</v>
      </c>
      <c r="J393" s="3">
        <v>3</v>
      </c>
      <c r="K393" s="3">
        <v>2</v>
      </c>
      <c r="L393" s="2" t="s">
        <v>2</v>
      </c>
      <c r="M393" s="2" t="s">
        <v>737</v>
      </c>
      <c r="N393" s="2" t="s">
        <v>722</v>
      </c>
    </row>
    <row r="394" spans="1:14" ht="62.4">
      <c r="A394" s="3" t="s">
        <v>662</v>
      </c>
      <c r="B394" s="2" t="s">
        <v>2936</v>
      </c>
      <c r="C394" s="2" t="s">
        <v>2935</v>
      </c>
      <c r="D394" s="3" t="s">
        <v>131</v>
      </c>
      <c r="E394" s="2" t="s">
        <v>1506</v>
      </c>
      <c r="F394" s="3" t="s">
        <v>629</v>
      </c>
      <c r="G394" s="2" t="s">
        <v>2122</v>
      </c>
      <c r="H394" s="2" t="s">
        <v>814</v>
      </c>
      <c r="I394" s="3" t="s">
        <v>481</v>
      </c>
      <c r="J394" s="3">
        <v>3</v>
      </c>
      <c r="K394" s="3">
        <v>2</v>
      </c>
      <c r="L394" s="2" t="s">
        <v>2</v>
      </c>
      <c r="M394" s="2" t="s">
        <v>584</v>
      </c>
      <c r="N394" s="2" t="s">
        <v>625</v>
      </c>
    </row>
    <row r="395" spans="1:14" ht="62.4">
      <c r="A395" s="3" t="s">
        <v>662</v>
      </c>
      <c r="B395" s="2" t="s">
        <v>2936</v>
      </c>
      <c r="C395" s="2" t="s">
        <v>2935</v>
      </c>
      <c r="D395" s="3" t="s">
        <v>661</v>
      </c>
      <c r="E395" s="2" t="s">
        <v>1986</v>
      </c>
      <c r="F395" s="3" t="s">
        <v>659</v>
      </c>
      <c r="G395" s="2" t="s">
        <v>2122</v>
      </c>
      <c r="H395" s="2" t="s">
        <v>858</v>
      </c>
      <c r="I395" s="3" t="s">
        <v>481</v>
      </c>
      <c r="J395" s="3">
        <v>3</v>
      </c>
      <c r="K395" s="3">
        <v>1</v>
      </c>
      <c r="L395" s="2" t="s">
        <v>2</v>
      </c>
      <c r="M395" s="2" t="s">
        <v>796</v>
      </c>
      <c r="N395" s="2" t="s">
        <v>2954</v>
      </c>
    </row>
    <row r="396" spans="1:14" ht="78">
      <c r="A396" s="3" t="s">
        <v>662</v>
      </c>
      <c r="B396" s="2" t="s">
        <v>2936</v>
      </c>
      <c r="C396" s="2" t="s">
        <v>2935</v>
      </c>
      <c r="D396" s="3" t="s">
        <v>661</v>
      </c>
      <c r="E396" s="2" t="s">
        <v>1986</v>
      </c>
      <c r="F396" s="3" t="s">
        <v>684</v>
      </c>
      <c r="G396" s="2" t="s">
        <v>2955</v>
      </c>
      <c r="H396" s="2" t="s">
        <v>858</v>
      </c>
      <c r="I396" s="3" t="s">
        <v>481</v>
      </c>
      <c r="J396" s="3">
        <v>3</v>
      </c>
      <c r="K396" s="3">
        <v>1</v>
      </c>
      <c r="L396" s="2" t="s">
        <v>2</v>
      </c>
      <c r="M396" s="2" t="s">
        <v>796</v>
      </c>
      <c r="N396" s="2" t="s">
        <v>2954</v>
      </c>
    </row>
    <row r="397" spans="1:14" ht="31.2">
      <c r="A397" s="3" t="s">
        <v>662</v>
      </c>
      <c r="B397" s="2" t="s">
        <v>2936</v>
      </c>
      <c r="C397" s="2" t="s">
        <v>2935</v>
      </c>
      <c r="D397" s="3" t="s">
        <v>732</v>
      </c>
      <c r="E397" s="2" t="s">
        <v>1801</v>
      </c>
      <c r="F397" s="3" t="s">
        <v>6</v>
      </c>
      <c r="G397" s="2" t="s">
        <v>1727</v>
      </c>
      <c r="H397" s="2" t="s">
        <v>1193</v>
      </c>
      <c r="I397" s="3" t="s">
        <v>3</v>
      </c>
      <c r="J397" s="3">
        <v>3</v>
      </c>
      <c r="K397" s="3">
        <v>1</v>
      </c>
      <c r="L397" s="2" t="s">
        <v>2</v>
      </c>
      <c r="M397" s="2" t="s">
        <v>144</v>
      </c>
      <c r="N397" s="2" t="s">
        <v>394</v>
      </c>
    </row>
    <row r="398" spans="1:14" ht="31.2">
      <c r="A398" s="3" t="s">
        <v>662</v>
      </c>
      <c r="B398" s="2" t="s">
        <v>2936</v>
      </c>
      <c r="C398" s="2" t="s">
        <v>2935</v>
      </c>
      <c r="D398" s="3" t="s">
        <v>732</v>
      </c>
      <c r="E398" s="2" t="s">
        <v>1801</v>
      </c>
      <c r="F398" s="3" t="s">
        <v>80</v>
      </c>
      <c r="G398" s="2" t="s">
        <v>1727</v>
      </c>
      <c r="H398" s="2" t="s">
        <v>1193</v>
      </c>
      <c r="I398" s="3" t="s">
        <v>3</v>
      </c>
      <c r="J398" s="3">
        <v>3</v>
      </c>
      <c r="K398" s="3">
        <v>1</v>
      </c>
      <c r="L398" s="2" t="s">
        <v>2</v>
      </c>
      <c r="M398" s="2" t="s">
        <v>144</v>
      </c>
      <c r="N398" s="2" t="s">
        <v>400</v>
      </c>
    </row>
    <row r="399" spans="1:14" ht="62.4">
      <c r="A399" s="3" t="s">
        <v>662</v>
      </c>
      <c r="B399" s="2" t="s">
        <v>2936</v>
      </c>
      <c r="C399" s="2" t="s">
        <v>2935</v>
      </c>
      <c r="D399" s="3" t="s">
        <v>884</v>
      </c>
      <c r="E399" s="2" t="s">
        <v>1491</v>
      </c>
      <c r="F399" s="3" t="s">
        <v>6</v>
      </c>
      <c r="G399" s="2" t="s">
        <v>1727</v>
      </c>
      <c r="H399" s="2" t="s">
        <v>2953</v>
      </c>
      <c r="I399" s="3" t="s">
        <v>3</v>
      </c>
      <c r="J399" s="3">
        <v>3</v>
      </c>
      <c r="K399" s="3">
        <v>1</v>
      </c>
      <c r="L399" s="2" t="s">
        <v>2</v>
      </c>
      <c r="M399" s="2" t="s">
        <v>2952</v>
      </c>
      <c r="N399" s="2" t="s">
        <v>91</v>
      </c>
    </row>
    <row r="400" spans="1:14" ht="62.4">
      <c r="A400" s="3" t="s">
        <v>662</v>
      </c>
      <c r="B400" s="2" t="s">
        <v>2936</v>
      </c>
      <c r="C400" s="2" t="s">
        <v>2935</v>
      </c>
      <c r="D400" s="3" t="s">
        <v>1972</v>
      </c>
      <c r="E400" s="2" t="s">
        <v>1971</v>
      </c>
      <c r="F400" s="3" t="s">
        <v>6</v>
      </c>
      <c r="G400" s="2" t="s">
        <v>2950</v>
      </c>
      <c r="H400" s="2" t="s">
        <v>2951</v>
      </c>
      <c r="I400" s="3" t="s">
        <v>3</v>
      </c>
      <c r="J400" s="3">
        <v>3</v>
      </c>
      <c r="K400" s="3">
        <v>1</v>
      </c>
      <c r="L400" s="2" t="s">
        <v>2</v>
      </c>
      <c r="M400" s="2" t="s">
        <v>1606</v>
      </c>
      <c r="N400" s="2" t="s">
        <v>91</v>
      </c>
    </row>
    <row r="401" spans="1:14" ht="62.4">
      <c r="A401" s="3" t="s">
        <v>662</v>
      </c>
      <c r="B401" s="2" t="s">
        <v>2936</v>
      </c>
      <c r="C401" s="2" t="s">
        <v>2935</v>
      </c>
      <c r="D401" s="3" t="s">
        <v>1972</v>
      </c>
      <c r="E401" s="2" t="s">
        <v>1971</v>
      </c>
      <c r="F401" s="3" t="s">
        <v>629</v>
      </c>
      <c r="G401" s="2" t="s">
        <v>2950</v>
      </c>
      <c r="H401" s="2" t="s">
        <v>2949</v>
      </c>
      <c r="I401" s="3" t="s">
        <v>3</v>
      </c>
      <c r="J401" s="3">
        <v>3</v>
      </c>
      <c r="K401" s="3">
        <v>1</v>
      </c>
      <c r="L401" s="2" t="s">
        <v>2</v>
      </c>
      <c r="M401" s="2" t="s">
        <v>584</v>
      </c>
      <c r="N401" s="2" t="s">
        <v>625</v>
      </c>
    </row>
    <row r="402" spans="1:14" ht="78">
      <c r="A402" s="3" t="s">
        <v>662</v>
      </c>
      <c r="B402" s="2" t="s">
        <v>2936</v>
      </c>
      <c r="C402" s="2" t="s">
        <v>2935</v>
      </c>
      <c r="D402" s="3" t="s">
        <v>2946</v>
      </c>
      <c r="E402" s="2" t="s">
        <v>1467</v>
      </c>
      <c r="F402" s="3" t="s">
        <v>6</v>
      </c>
      <c r="G402" s="2" t="s">
        <v>2945</v>
      </c>
      <c r="H402" s="2" t="s">
        <v>2944</v>
      </c>
      <c r="I402" s="3" t="s">
        <v>481</v>
      </c>
      <c r="J402" s="3">
        <v>3</v>
      </c>
      <c r="K402" s="3">
        <v>1</v>
      </c>
      <c r="L402" s="2" t="s">
        <v>2</v>
      </c>
      <c r="M402" s="2" t="s">
        <v>148</v>
      </c>
      <c r="N402" s="2" t="s">
        <v>2948</v>
      </c>
    </row>
    <row r="403" spans="1:14" ht="78">
      <c r="A403" s="3" t="s">
        <v>662</v>
      </c>
      <c r="B403" s="2" t="s">
        <v>2936</v>
      </c>
      <c r="C403" s="2" t="s">
        <v>2935</v>
      </c>
      <c r="D403" s="3" t="s">
        <v>2946</v>
      </c>
      <c r="E403" s="2" t="s">
        <v>1467</v>
      </c>
      <c r="F403" s="3" t="s">
        <v>659</v>
      </c>
      <c r="G403" s="2" t="s">
        <v>2945</v>
      </c>
      <c r="H403" s="2" t="s">
        <v>2944</v>
      </c>
      <c r="I403" s="3" t="s">
        <v>481</v>
      </c>
      <c r="J403" s="3">
        <v>3</v>
      </c>
      <c r="K403" s="3">
        <v>1</v>
      </c>
      <c r="L403" s="2" t="s">
        <v>2</v>
      </c>
      <c r="M403" s="2" t="s">
        <v>647</v>
      </c>
      <c r="N403" s="2" t="s">
        <v>2947</v>
      </c>
    </row>
    <row r="404" spans="1:14" ht="78">
      <c r="A404" s="3" t="s">
        <v>662</v>
      </c>
      <c r="B404" s="2" t="s">
        <v>2936</v>
      </c>
      <c r="C404" s="2" t="s">
        <v>2935</v>
      </c>
      <c r="D404" s="3" t="s">
        <v>2946</v>
      </c>
      <c r="E404" s="2" t="s">
        <v>1467</v>
      </c>
      <c r="F404" s="3" t="s">
        <v>629</v>
      </c>
      <c r="G404" s="2" t="s">
        <v>2945</v>
      </c>
      <c r="H404" s="2" t="s">
        <v>2944</v>
      </c>
      <c r="I404" s="3" t="s">
        <v>481</v>
      </c>
      <c r="J404" s="3">
        <v>3</v>
      </c>
      <c r="K404" s="3">
        <v>1</v>
      </c>
      <c r="L404" s="2" t="s">
        <v>2</v>
      </c>
      <c r="M404" s="2" t="s">
        <v>584</v>
      </c>
      <c r="N404" s="2" t="s">
        <v>625</v>
      </c>
    </row>
    <row r="405" spans="1:14" ht="31.2">
      <c r="A405" s="3" t="s">
        <v>634</v>
      </c>
      <c r="B405" s="2" t="s">
        <v>2936</v>
      </c>
      <c r="C405" s="2" t="s">
        <v>2935</v>
      </c>
      <c r="D405" s="3" t="s">
        <v>656</v>
      </c>
      <c r="E405" s="2" t="s">
        <v>2934</v>
      </c>
      <c r="F405" s="3" t="s">
        <v>6</v>
      </c>
      <c r="G405" s="2" t="s">
        <v>1727</v>
      </c>
      <c r="H405" s="2" t="s">
        <v>2943</v>
      </c>
      <c r="I405" s="3" t="s">
        <v>626</v>
      </c>
      <c r="J405" s="3">
        <v>3</v>
      </c>
      <c r="K405" s="3">
        <v>3</v>
      </c>
      <c r="L405" s="2" t="s">
        <v>2</v>
      </c>
      <c r="M405" s="2" t="s">
        <v>148</v>
      </c>
      <c r="N405" s="2" t="s">
        <v>394</v>
      </c>
    </row>
    <row r="406" spans="1:14" ht="31.2">
      <c r="A406" s="3" t="s">
        <v>634</v>
      </c>
      <c r="B406" s="2" t="s">
        <v>2936</v>
      </c>
      <c r="C406" s="2" t="s">
        <v>2935</v>
      </c>
      <c r="D406" s="3" t="s">
        <v>656</v>
      </c>
      <c r="E406" s="2" t="s">
        <v>2934</v>
      </c>
      <c r="F406" s="3" t="s">
        <v>80</v>
      </c>
      <c r="G406" s="2" t="s">
        <v>1727</v>
      </c>
      <c r="H406" s="2" t="s">
        <v>2943</v>
      </c>
      <c r="I406" s="3" t="s">
        <v>626</v>
      </c>
      <c r="J406" s="3">
        <v>3</v>
      </c>
      <c r="K406" s="3">
        <v>3</v>
      </c>
      <c r="L406" s="2" t="s">
        <v>2</v>
      </c>
      <c r="M406" s="2" t="s">
        <v>148</v>
      </c>
      <c r="N406" s="2" t="s">
        <v>400</v>
      </c>
    </row>
    <row r="407" spans="1:14" ht="78">
      <c r="A407" s="3" t="s">
        <v>634</v>
      </c>
      <c r="B407" s="2" t="s">
        <v>2936</v>
      </c>
      <c r="C407" s="2" t="s">
        <v>2935</v>
      </c>
      <c r="D407" s="3" t="s">
        <v>656</v>
      </c>
      <c r="E407" s="2" t="s">
        <v>2934</v>
      </c>
      <c r="F407" s="3" t="s">
        <v>76</v>
      </c>
      <c r="G407" s="2" t="s">
        <v>1727</v>
      </c>
      <c r="H407" s="2" t="s">
        <v>15</v>
      </c>
      <c r="I407" s="3" t="s">
        <v>626</v>
      </c>
      <c r="J407" s="3">
        <v>3</v>
      </c>
      <c r="K407" s="3">
        <v>2</v>
      </c>
      <c r="L407" s="2" t="s">
        <v>2</v>
      </c>
      <c r="M407" s="2" t="s">
        <v>2942</v>
      </c>
      <c r="N407" s="2" t="s">
        <v>394</v>
      </c>
    </row>
    <row r="408" spans="1:14" ht="78">
      <c r="A408" s="3" t="s">
        <v>634</v>
      </c>
      <c r="B408" s="2" t="s">
        <v>2936</v>
      </c>
      <c r="C408" s="2" t="s">
        <v>2935</v>
      </c>
      <c r="D408" s="3" t="s">
        <v>656</v>
      </c>
      <c r="E408" s="2" t="s">
        <v>2934</v>
      </c>
      <c r="F408" s="3" t="s">
        <v>72</v>
      </c>
      <c r="G408" s="2" t="s">
        <v>1727</v>
      </c>
      <c r="H408" s="2" t="s">
        <v>15</v>
      </c>
      <c r="I408" s="3" t="s">
        <v>626</v>
      </c>
      <c r="J408" s="3">
        <v>3</v>
      </c>
      <c r="K408" s="3">
        <v>2</v>
      </c>
      <c r="L408" s="2" t="s">
        <v>2</v>
      </c>
      <c r="M408" s="2" t="s">
        <v>2942</v>
      </c>
      <c r="N408" s="2" t="s">
        <v>400</v>
      </c>
    </row>
    <row r="409" spans="1:14" ht="31.2">
      <c r="A409" s="3" t="s">
        <v>634</v>
      </c>
      <c r="B409" s="2" t="s">
        <v>2936</v>
      </c>
      <c r="C409" s="2" t="s">
        <v>2935</v>
      </c>
      <c r="D409" s="3" t="s">
        <v>656</v>
      </c>
      <c r="E409" s="2" t="s">
        <v>2934</v>
      </c>
      <c r="F409" s="3" t="s">
        <v>67</v>
      </c>
      <c r="G409" s="2" t="s">
        <v>1727</v>
      </c>
      <c r="H409" s="2" t="s">
        <v>2941</v>
      </c>
      <c r="I409" s="3" t="s">
        <v>626</v>
      </c>
      <c r="J409" s="3">
        <v>3</v>
      </c>
      <c r="K409" s="3">
        <v>2</v>
      </c>
      <c r="L409" s="2" t="s">
        <v>2</v>
      </c>
      <c r="M409" s="2" t="s">
        <v>151</v>
      </c>
      <c r="N409" s="2" t="s">
        <v>394</v>
      </c>
    </row>
    <row r="410" spans="1:14" ht="31.2">
      <c r="A410" s="3" t="s">
        <v>634</v>
      </c>
      <c r="B410" s="2" t="s">
        <v>2936</v>
      </c>
      <c r="C410" s="2" t="s">
        <v>2935</v>
      </c>
      <c r="D410" s="3" t="s">
        <v>656</v>
      </c>
      <c r="E410" s="2" t="s">
        <v>2934</v>
      </c>
      <c r="F410" s="3" t="s">
        <v>66</v>
      </c>
      <c r="G410" s="2" t="s">
        <v>1727</v>
      </c>
      <c r="H410" s="2" t="s">
        <v>2941</v>
      </c>
      <c r="I410" s="3" t="s">
        <v>626</v>
      </c>
      <c r="J410" s="3">
        <v>3</v>
      </c>
      <c r="K410" s="3">
        <v>2</v>
      </c>
      <c r="L410" s="2" t="s">
        <v>2</v>
      </c>
      <c r="M410" s="2" t="s">
        <v>151</v>
      </c>
      <c r="N410" s="2" t="s">
        <v>400</v>
      </c>
    </row>
    <row r="411" spans="1:14" ht="46.8">
      <c r="A411" s="3" t="s">
        <v>634</v>
      </c>
      <c r="B411" s="2" t="s">
        <v>2936</v>
      </c>
      <c r="C411" s="2" t="s">
        <v>2935</v>
      </c>
      <c r="D411" s="3" t="s">
        <v>656</v>
      </c>
      <c r="E411" s="2" t="s">
        <v>2934</v>
      </c>
      <c r="F411" s="3" t="s">
        <v>63</v>
      </c>
      <c r="G411" s="2" t="s">
        <v>1727</v>
      </c>
      <c r="H411" s="2" t="s">
        <v>2940</v>
      </c>
      <c r="I411" s="3" t="s">
        <v>626</v>
      </c>
      <c r="J411" s="3">
        <v>3</v>
      </c>
      <c r="K411" s="3">
        <v>2</v>
      </c>
      <c r="L411" s="2" t="s">
        <v>2</v>
      </c>
      <c r="M411" s="2" t="s">
        <v>1342</v>
      </c>
      <c r="N411" s="2" t="s">
        <v>394</v>
      </c>
    </row>
    <row r="412" spans="1:14" ht="46.8">
      <c r="A412" s="3" t="s">
        <v>634</v>
      </c>
      <c r="B412" s="2" t="s">
        <v>2936</v>
      </c>
      <c r="C412" s="2" t="s">
        <v>2935</v>
      </c>
      <c r="D412" s="3" t="s">
        <v>656</v>
      </c>
      <c r="E412" s="2" t="s">
        <v>2934</v>
      </c>
      <c r="F412" s="3" t="s">
        <v>58</v>
      </c>
      <c r="G412" s="2" t="s">
        <v>1727</v>
      </c>
      <c r="H412" s="2" t="s">
        <v>2940</v>
      </c>
      <c r="I412" s="3" t="s">
        <v>626</v>
      </c>
      <c r="J412" s="3">
        <v>3</v>
      </c>
      <c r="K412" s="3">
        <v>2</v>
      </c>
      <c r="L412" s="2" t="s">
        <v>2</v>
      </c>
      <c r="M412" s="2" t="s">
        <v>1342</v>
      </c>
      <c r="N412" s="2" t="s">
        <v>400</v>
      </c>
    </row>
    <row r="413" spans="1:14" ht="31.2">
      <c r="A413" s="3" t="s">
        <v>634</v>
      </c>
      <c r="B413" s="2" t="s">
        <v>2936</v>
      </c>
      <c r="C413" s="2" t="s">
        <v>2935</v>
      </c>
      <c r="D413" s="3" t="s">
        <v>656</v>
      </c>
      <c r="E413" s="2" t="s">
        <v>2934</v>
      </c>
      <c r="F413" s="3" t="s">
        <v>56</v>
      </c>
      <c r="G413" s="2" t="s">
        <v>1727</v>
      </c>
      <c r="H413" s="2" t="s">
        <v>2938</v>
      </c>
      <c r="I413" s="3" t="s">
        <v>626</v>
      </c>
      <c r="J413" s="3">
        <v>3</v>
      </c>
      <c r="K413" s="3">
        <v>1</v>
      </c>
      <c r="L413" s="2" t="s">
        <v>2</v>
      </c>
      <c r="M413" s="2" t="s">
        <v>796</v>
      </c>
      <c r="N413" s="2" t="s">
        <v>2939</v>
      </c>
    </row>
    <row r="414" spans="1:14" ht="31.2">
      <c r="A414" s="3" t="s">
        <v>634</v>
      </c>
      <c r="B414" s="2" t="s">
        <v>2936</v>
      </c>
      <c r="C414" s="2" t="s">
        <v>2935</v>
      </c>
      <c r="D414" s="3" t="s">
        <v>656</v>
      </c>
      <c r="E414" s="2" t="s">
        <v>2934</v>
      </c>
      <c r="F414" s="3" t="s">
        <v>51</v>
      </c>
      <c r="G414" s="2" t="s">
        <v>1727</v>
      </c>
      <c r="H414" s="2" t="s">
        <v>2938</v>
      </c>
      <c r="I414" s="3" t="s">
        <v>626</v>
      </c>
      <c r="J414" s="3">
        <v>3</v>
      </c>
      <c r="K414" s="3">
        <v>1</v>
      </c>
      <c r="L414" s="2" t="s">
        <v>2</v>
      </c>
      <c r="M414" s="2" t="s">
        <v>796</v>
      </c>
      <c r="N414" s="2" t="s">
        <v>91</v>
      </c>
    </row>
    <row r="415" spans="1:14" ht="31.2">
      <c r="A415" s="3" t="s">
        <v>634</v>
      </c>
      <c r="B415" s="2" t="s">
        <v>2936</v>
      </c>
      <c r="C415" s="2" t="s">
        <v>2935</v>
      </c>
      <c r="D415" s="3" t="s">
        <v>656</v>
      </c>
      <c r="E415" s="2" t="s">
        <v>2934</v>
      </c>
      <c r="F415" s="3" t="s">
        <v>47</v>
      </c>
      <c r="G415" s="2" t="s">
        <v>1727</v>
      </c>
      <c r="H415" s="2" t="s">
        <v>2937</v>
      </c>
      <c r="I415" s="3" t="s">
        <v>626</v>
      </c>
      <c r="J415" s="3">
        <v>3</v>
      </c>
      <c r="K415" s="3">
        <v>1</v>
      </c>
      <c r="L415" s="2" t="s">
        <v>2</v>
      </c>
      <c r="M415" s="2" t="s">
        <v>855</v>
      </c>
      <c r="N415" s="2" t="s">
        <v>394</v>
      </c>
    </row>
    <row r="416" spans="1:14" ht="31.2">
      <c r="A416" s="3" t="s">
        <v>634</v>
      </c>
      <c r="B416" s="2" t="s">
        <v>2936</v>
      </c>
      <c r="C416" s="2" t="s">
        <v>2935</v>
      </c>
      <c r="D416" s="3" t="s">
        <v>656</v>
      </c>
      <c r="E416" s="2" t="s">
        <v>2934</v>
      </c>
      <c r="F416" s="3" t="s">
        <v>42</v>
      </c>
      <c r="G416" s="2" t="s">
        <v>1727</v>
      </c>
      <c r="H416" s="2" t="s">
        <v>2937</v>
      </c>
      <c r="I416" s="3" t="s">
        <v>626</v>
      </c>
      <c r="J416" s="3">
        <v>3</v>
      </c>
      <c r="K416" s="3">
        <v>1</v>
      </c>
      <c r="L416" s="2" t="s">
        <v>2</v>
      </c>
      <c r="M416" s="2" t="s">
        <v>855</v>
      </c>
      <c r="N416" s="2" t="s">
        <v>400</v>
      </c>
    </row>
    <row r="417" spans="1:14" ht="62.4">
      <c r="A417" s="3" t="s">
        <v>634</v>
      </c>
      <c r="B417" s="2" t="s">
        <v>2936</v>
      </c>
      <c r="C417" s="2" t="s">
        <v>2935</v>
      </c>
      <c r="D417" s="3" t="s">
        <v>656</v>
      </c>
      <c r="E417" s="2" t="s">
        <v>2934</v>
      </c>
      <c r="F417" s="3" t="s">
        <v>629</v>
      </c>
      <c r="G417" s="2" t="s">
        <v>1727</v>
      </c>
      <c r="H417" s="2" t="s">
        <v>158</v>
      </c>
      <c r="I417" s="3" t="s">
        <v>626</v>
      </c>
      <c r="J417" s="3">
        <v>3</v>
      </c>
      <c r="K417" s="3">
        <v>1</v>
      </c>
      <c r="L417" s="2" t="s">
        <v>2</v>
      </c>
      <c r="M417" s="2" t="s">
        <v>584</v>
      </c>
      <c r="N417" s="2" t="s">
        <v>1115</v>
      </c>
    </row>
    <row r="418" spans="1:14" ht="62.4">
      <c r="A418" s="3" t="s">
        <v>634</v>
      </c>
      <c r="B418" s="2" t="s">
        <v>2936</v>
      </c>
      <c r="C418" s="2" t="s">
        <v>2935</v>
      </c>
      <c r="D418" s="3" t="s">
        <v>656</v>
      </c>
      <c r="E418" s="2" t="s">
        <v>2934</v>
      </c>
      <c r="F418" s="3" t="s">
        <v>983</v>
      </c>
      <c r="G418" s="2" t="s">
        <v>1727</v>
      </c>
      <c r="H418" s="2" t="s">
        <v>158</v>
      </c>
      <c r="I418" s="3" t="s">
        <v>626</v>
      </c>
      <c r="J418" s="3">
        <v>3</v>
      </c>
      <c r="K418" s="3">
        <v>1</v>
      </c>
      <c r="L418" s="2" t="s">
        <v>2</v>
      </c>
      <c r="M418" s="2" t="s">
        <v>584</v>
      </c>
      <c r="N418" s="2" t="s">
        <v>1114</v>
      </c>
    </row>
    <row r="419" spans="1:14" ht="31.2">
      <c r="A419" s="3" t="s">
        <v>634</v>
      </c>
      <c r="B419" s="2" t="s">
        <v>2936</v>
      </c>
      <c r="C419" s="2" t="s">
        <v>2935</v>
      </c>
      <c r="D419" s="3" t="s">
        <v>656</v>
      </c>
      <c r="E419" s="2" t="s">
        <v>2934</v>
      </c>
      <c r="F419" s="3" t="s">
        <v>654</v>
      </c>
      <c r="G419" s="2" t="s">
        <v>1727</v>
      </c>
      <c r="H419" s="2" t="s">
        <v>2933</v>
      </c>
      <c r="I419" s="3" t="s">
        <v>626</v>
      </c>
      <c r="J419" s="3">
        <v>3</v>
      </c>
      <c r="K419" s="3">
        <v>1</v>
      </c>
      <c r="L419" s="2" t="s">
        <v>1099</v>
      </c>
      <c r="M419" s="2" t="s">
        <v>584</v>
      </c>
      <c r="N419" s="2" t="s">
        <v>1781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C19D-6C26-4D9C-82FE-3355BB25AF1D}">
  <dimension ref="A1:N512"/>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2932</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249.6">
      <c r="A4" s="3" t="s">
        <v>1455</v>
      </c>
      <c r="B4" s="2" t="s">
        <v>2822</v>
      </c>
      <c r="C4" s="2" t="s">
        <v>2821</v>
      </c>
      <c r="D4" s="3" t="s">
        <v>1276</v>
      </c>
      <c r="E4" s="2" t="s">
        <v>1919</v>
      </c>
      <c r="F4" s="3" t="s">
        <v>6</v>
      </c>
      <c r="G4" s="2" t="s">
        <v>2888</v>
      </c>
      <c r="H4" s="2" t="s">
        <v>2931</v>
      </c>
      <c r="I4" s="3" t="s">
        <v>3</v>
      </c>
      <c r="J4" s="3">
        <v>3</v>
      </c>
      <c r="K4" s="3">
        <v>1</v>
      </c>
      <c r="L4" s="2" t="s">
        <v>14</v>
      </c>
      <c r="M4" s="2" t="s">
        <v>2930</v>
      </c>
      <c r="N4" s="2" t="s">
        <v>394</v>
      </c>
    </row>
    <row r="5" spans="1:14" ht="249.6">
      <c r="A5" s="3" t="s">
        <v>1455</v>
      </c>
      <c r="B5" s="2" t="s">
        <v>2822</v>
      </c>
      <c r="C5" s="2" t="s">
        <v>2821</v>
      </c>
      <c r="D5" s="3" t="s">
        <v>1276</v>
      </c>
      <c r="E5" s="2" t="s">
        <v>1919</v>
      </c>
      <c r="F5" s="3" t="s">
        <v>80</v>
      </c>
      <c r="G5" s="2" t="s">
        <v>2888</v>
      </c>
      <c r="H5" s="2" t="s">
        <v>2931</v>
      </c>
      <c r="I5" s="3" t="s">
        <v>3</v>
      </c>
      <c r="J5" s="3">
        <v>3</v>
      </c>
      <c r="K5" s="3">
        <v>1</v>
      </c>
      <c r="L5" s="2" t="s">
        <v>14</v>
      </c>
      <c r="M5" s="2" t="s">
        <v>2930</v>
      </c>
      <c r="N5" s="2" t="s">
        <v>400</v>
      </c>
    </row>
    <row r="6" spans="1:14" ht="109.2">
      <c r="A6" s="3" t="s">
        <v>1455</v>
      </c>
      <c r="B6" s="2" t="s">
        <v>2822</v>
      </c>
      <c r="C6" s="2" t="s">
        <v>2821</v>
      </c>
      <c r="D6" s="3" t="s">
        <v>1276</v>
      </c>
      <c r="E6" s="2" t="s">
        <v>1919</v>
      </c>
      <c r="F6" s="3" t="s">
        <v>76</v>
      </c>
      <c r="G6" s="2" t="s">
        <v>2929</v>
      </c>
      <c r="H6" s="2" t="s">
        <v>2928</v>
      </c>
      <c r="I6" s="3" t="s">
        <v>3</v>
      </c>
      <c r="J6" s="3">
        <v>3</v>
      </c>
      <c r="K6" s="3">
        <v>1</v>
      </c>
      <c r="L6" s="2" t="s">
        <v>14</v>
      </c>
      <c r="M6" s="2" t="s">
        <v>2927</v>
      </c>
      <c r="N6" s="2" t="s">
        <v>2926</v>
      </c>
    </row>
    <row r="7" spans="1:14" ht="31.2">
      <c r="A7" s="3" t="s">
        <v>1455</v>
      </c>
      <c r="B7" s="2" t="s">
        <v>2822</v>
      </c>
      <c r="C7" s="2" t="s">
        <v>2821</v>
      </c>
      <c r="D7" s="3" t="s">
        <v>603</v>
      </c>
      <c r="E7" s="2" t="s">
        <v>2925</v>
      </c>
      <c r="F7" s="3" t="s">
        <v>6</v>
      </c>
      <c r="G7" s="2" t="s">
        <v>1915</v>
      </c>
      <c r="H7" s="2" t="s">
        <v>2924</v>
      </c>
      <c r="I7" s="3" t="s">
        <v>3</v>
      </c>
      <c r="J7" s="3">
        <v>3</v>
      </c>
      <c r="K7" s="3">
        <v>1</v>
      </c>
      <c r="L7" s="2" t="s">
        <v>2</v>
      </c>
      <c r="M7" s="2" t="s">
        <v>2003</v>
      </c>
      <c r="N7" s="2" t="s">
        <v>91</v>
      </c>
    </row>
    <row r="8" spans="1:14" ht="46.8">
      <c r="A8" s="3" t="s">
        <v>1455</v>
      </c>
      <c r="B8" s="2" t="s">
        <v>2822</v>
      </c>
      <c r="C8" s="2" t="s">
        <v>2821</v>
      </c>
      <c r="D8" s="3" t="s">
        <v>560</v>
      </c>
      <c r="E8" s="2" t="s">
        <v>2487</v>
      </c>
      <c r="F8" s="3" t="s">
        <v>6</v>
      </c>
      <c r="G8" s="2" t="s">
        <v>2923</v>
      </c>
      <c r="H8" s="2" t="s">
        <v>817</v>
      </c>
      <c r="I8" s="3" t="s">
        <v>3</v>
      </c>
      <c r="J8" s="3">
        <v>3</v>
      </c>
      <c r="K8" s="3">
        <v>1</v>
      </c>
      <c r="L8" s="2" t="s">
        <v>14</v>
      </c>
      <c r="M8" s="2" t="s">
        <v>816</v>
      </c>
      <c r="N8" s="2" t="s">
        <v>91</v>
      </c>
    </row>
    <row r="9" spans="1:14" ht="46.8">
      <c r="A9" s="3" t="s">
        <v>1455</v>
      </c>
      <c r="B9" s="2" t="s">
        <v>2822</v>
      </c>
      <c r="C9" s="2" t="s">
        <v>2821</v>
      </c>
      <c r="D9" s="3" t="s">
        <v>560</v>
      </c>
      <c r="E9" s="2" t="s">
        <v>2487</v>
      </c>
      <c r="F9" s="3" t="s">
        <v>80</v>
      </c>
      <c r="G9" s="2" t="s">
        <v>2922</v>
      </c>
      <c r="H9" s="2" t="s">
        <v>2921</v>
      </c>
      <c r="I9" s="3" t="s">
        <v>3</v>
      </c>
      <c r="J9" s="3">
        <v>3</v>
      </c>
      <c r="K9" s="3">
        <v>1</v>
      </c>
      <c r="L9" s="2" t="s">
        <v>14</v>
      </c>
      <c r="M9" s="2" t="s">
        <v>2913</v>
      </c>
      <c r="N9" s="2" t="s">
        <v>2920</v>
      </c>
    </row>
    <row r="10" spans="1:14" ht="31.2">
      <c r="A10" s="3" t="s">
        <v>1455</v>
      </c>
      <c r="B10" s="2" t="s">
        <v>2822</v>
      </c>
      <c r="C10" s="2" t="s">
        <v>2821</v>
      </c>
      <c r="D10" s="3" t="s">
        <v>560</v>
      </c>
      <c r="E10" s="2" t="s">
        <v>2487</v>
      </c>
      <c r="F10" s="3" t="s">
        <v>76</v>
      </c>
      <c r="G10" s="2" t="s">
        <v>2919</v>
      </c>
      <c r="H10" s="2" t="s">
        <v>482</v>
      </c>
      <c r="I10" s="3" t="s">
        <v>481</v>
      </c>
      <c r="J10" s="3">
        <v>3</v>
      </c>
      <c r="K10" s="3">
        <v>4</v>
      </c>
      <c r="L10" s="2" t="s">
        <v>152</v>
      </c>
      <c r="M10" s="2" t="s">
        <v>2918</v>
      </c>
      <c r="N10" s="2" t="s">
        <v>1211</v>
      </c>
    </row>
    <row r="11" spans="1:14" ht="62.4">
      <c r="A11" s="3" t="s">
        <v>1455</v>
      </c>
      <c r="B11" s="2" t="s">
        <v>2822</v>
      </c>
      <c r="C11" s="2" t="s">
        <v>2821</v>
      </c>
      <c r="D11" s="3" t="s">
        <v>560</v>
      </c>
      <c r="E11" s="2" t="s">
        <v>2487</v>
      </c>
      <c r="F11" s="3" t="s">
        <v>572</v>
      </c>
      <c r="G11" s="2" t="s">
        <v>1896</v>
      </c>
      <c r="H11" s="2" t="s">
        <v>2917</v>
      </c>
      <c r="I11" s="3" t="s">
        <v>3</v>
      </c>
      <c r="J11" s="3">
        <v>3</v>
      </c>
      <c r="K11" s="3">
        <v>3</v>
      </c>
      <c r="L11" s="2" t="s">
        <v>14</v>
      </c>
      <c r="M11" s="2" t="s">
        <v>148</v>
      </c>
      <c r="N11" s="2" t="s">
        <v>2815</v>
      </c>
    </row>
    <row r="12" spans="1:14" ht="62.4">
      <c r="A12" s="3" t="s">
        <v>1455</v>
      </c>
      <c r="B12" s="2" t="s">
        <v>2822</v>
      </c>
      <c r="C12" s="2" t="s">
        <v>2821</v>
      </c>
      <c r="D12" s="3" t="s">
        <v>560</v>
      </c>
      <c r="E12" s="2" t="s">
        <v>2487</v>
      </c>
      <c r="F12" s="3" t="s">
        <v>567</v>
      </c>
      <c r="G12" s="2" t="s">
        <v>1896</v>
      </c>
      <c r="H12" s="2" t="s">
        <v>2917</v>
      </c>
      <c r="I12" s="3" t="s">
        <v>3</v>
      </c>
      <c r="J12" s="3">
        <v>3</v>
      </c>
      <c r="K12" s="3">
        <v>3</v>
      </c>
      <c r="L12" s="2" t="s">
        <v>14</v>
      </c>
      <c r="M12" s="2" t="s">
        <v>148</v>
      </c>
      <c r="N12" s="2" t="s">
        <v>2813</v>
      </c>
    </row>
    <row r="13" spans="1:14" ht="31.2">
      <c r="A13" s="3" t="s">
        <v>1455</v>
      </c>
      <c r="B13" s="2" t="s">
        <v>2822</v>
      </c>
      <c r="C13" s="2" t="s">
        <v>2821</v>
      </c>
      <c r="D13" s="3" t="s">
        <v>528</v>
      </c>
      <c r="E13" s="2" t="s">
        <v>2482</v>
      </c>
      <c r="F13" s="3" t="s">
        <v>6</v>
      </c>
      <c r="G13" s="2" t="s">
        <v>2315</v>
      </c>
      <c r="H13" s="2" t="s">
        <v>2916</v>
      </c>
      <c r="I13" s="3" t="s">
        <v>3</v>
      </c>
      <c r="J13" s="3">
        <v>3</v>
      </c>
      <c r="K13" s="3">
        <v>1</v>
      </c>
      <c r="L13" s="2" t="s">
        <v>2</v>
      </c>
      <c r="M13" s="2" t="s">
        <v>772</v>
      </c>
      <c r="N13" s="2" t="s">
        <v>852</v>
      </c>
    </row>
    <row r="14" spans="1:14" ht="46.8">
      <c r="A14" s="3" t="s">
        <v>1455</v>
      </c>
      <c r="B14" s="2" t="s">
        <v>2822</v>
      </c>
      <c r="C14" s="2" t="s">
        <v>2821</v>
      </c>
      <c r="D14" s="3" t="s">
        <v>528</v>
      </c>
      <c r="E14" s="2" t="s">
        <v>2482</v>
      </c>
      <c r="F14" s="3" t="s">
        <v>80</v>
      </c>
      <c r="G14" s="2" t="s">
        <v>2915</v>
      </c>
      <c r="H14" s="2" t="s">
        <v>2914</v>
      </c>
      <c r="I14" s="3" t="s">
        <v>3</v>
      </c>
      <c r="J14" s="3">
        <v>3</v>
      </c>
      <c r="K14" s="3">
        <v>1</v>
      </c>
      <c r="L14" s="2" t="s">
        <v>2</v>
      </c>
      <c r="M14" s="2" t="s">
        <v>2913</v>
      </c>
      <c r="N14" s="2" t="s">
        <v>2912</v>
      </c>
    </row>
    <row r="15" spans="1:14" ht="31.2">
      <c r="A15" s="3" t="s">
        <v>1455</v>
      </c>
      <c r="B15" s="2" t="s">
        <v>2822</v>
      </c>
      <c r="C15" s="2" t="s">
        <v>2821</v>
      </c>
      <c r="D15" s="3" t="s">
        <v>528</v>
      </c>
      <c r="E15" s="2" t="s">
        <v>2482</v>
      </c>
      <c r="F15" s="3" t="s">
        <v>539</v>
      </c>
      <c r="G15" s="2" t="s">
        <v>1891</v>
      </c>
      <c r="H15" s="2" t="s">
        <v>2911</v>
      </c>
      <c r="I15" s="3" t="s">
        <v>3</v>
      </c>
      <c r="J15" s="3">
        <v>3</v>
      </c>
      <c r="K15" s="3">
        <v>1</v>
      </c>
      <c r="L15" s="2" t="s">
        <v>2</v>
      </c>
      <c r="M15" s="2" t="s">
        <v>148</v>
      </c>
      <c r="N15" s="2" t="s">
        <v>743</v>
      </c>
    </row>
    <row r="16" spans="1:14" ht="31.2">
      <c r="A16" s="3" t="s">
        <v>1455</v>
      </c>
      <c r="B16" s="2" t="s">
        <v>2822</v>
      </c>
      <c r="C16" s="2" t="s">
        <v>2821</v>
      </c>
      <c r="D16" s="3" t="s">
        <v>528</v>
      </c>
      <c r="E16" s="2" t="s">
        <v>2482</v>
      </c>
      <c r="F16" s="3" t="s">
        <v>537</v>
      </c>
      <c r="G16" s="2" t="s">
        <v>1891</v>
      </c>
      <c r="H16" s="2" t="s">
        <v>2911</v>
      </c>
      <c r="I16" s="3" t="s">
        <v>3</v>
      </c>
      <c r="J16" s="3">
        <v>3</v>
      </c>
      <c r="K16" s="3">
        <v>1</v>
      </c>
      <c r="L16" s="2" t="s">
        <v>2</v>
      </c>
      <c r="M16" s="2" t="s">
        <v>148</v>
      </c>
      <c r="N16" s="2" t="s">
        <v>742</v>
      </c>
    </row>
    <row r="17" spans="1:14" ht="46.8">
      <c r="A17" s="3" t="s">
        <v>1455</v>
      </c>
      <c r="B17" s="2" t="s">
        <v>2822</v>
      </c>
      <c r="C17" s="2" t="s">
        <v>2821</v>
      </c>
      <c r="D17" s="3" t="s">
        <v>2910</v>
      </c>
      <c r="E17" s="2" t="s">
        <v>2909</v>
      </c>
      <c r="F17" s="3" t="s">
        <v>6</v>
      </c>
      <c r="G17" s="2" t="s">
        <v>1915</v>
      </c>
      <c r="H17" s="2" t="s">
        <v>642</v>
      </c>
      <c r="I17" s="3" t="s">
        <v>3</v>
      </c>
      <c r="J17" s="3">
        <v>3</v>
      </c>
      <c r="K17" s="3">
        <v>1</v>
      </c>
      <c r="L17" s="2" t="s">
        <v>2</v>
      </c>
      <c r="M17" s="2" t="s">
        <v>584</v>
      </c>
      <c r="N17" s="2" t="s">
        <v>2908</v>
      </c>
    </row>
    <row r="18" spans="1:14" ht="62.4">
      <c r="A18" s="3" t="s">
        <v>1455</v>
      </c>
      <c r="B18" s="2" t="s">
        <v>2822</v>
      </c>
      <c r="C18" s="2" t="s">
        <v>2821</v>
      </c>
      <c r="D18" s="3" t="s">
        <v>1674</v>
      </c>
      <c r="E18" s="2" t="s">
        <v>1673</v>
      </c>
      <c r="F18" s="3" t="s">
        <v>6</v>
      </c>
      <c r="G18" s="2" t="s">
        <v>2907</v>
      </c>
      <c r="H18" s="2" t="s">
        <v>2906</v>
      </c>
      <c r="I18" s="3" t="s">
        <v>3</v>
      </c>
      <c r="J18" s="3">
        <v>3</v>
      </c>
      <c r="K18" s="3">
        <v>1</v>
      </c>
      <c r="L18" s="2" t="s">
        <v>2</v>
      </c>
      <c r="M18" s="2" t="s">
        <v>796</v>
      </c>
      <c r="N18" s="2" t="s">
        <v>2905</v>
      </c>
    </row>
    <row r="19" spans="1:14" ht="31.2">
      <c r="A19" s="3" t="s">
        <v>1455</v>
      </c>
      <c r="B19" s="2" t="s">
        <v>2822</v>
      </c>
      <c r="C19" s="2" t="s">
        <v>2821</v>
      </c>
      <c r="D19" s="3" t="s">
        <v>461</v>
      </c>
      <c r="E19" s="2" t="s">
        <v>1647</v>
      </c>
      <c r="F19" s="3" t="s">
        <v>6</v>
      </c>
      <c r="G19" s="2" t="s">
        <v>2888</v>
      </c>
      <c r="H19" s="2" t="s">
        <v>642</v>
      </c>
      <c r="I19" s="3" t="s">
        <v>3</v>
      </c>
      <c r="J19" s="3">
        <v>3</v>
      </c>
      <c r="K19" s="3">
        <v>1</v>
      </c>
      <c r="L19" s="2" t="s">
        <v>2</v>
      </c>
      <c r="M19" s="2" t="s">
        <v>584</v>
      </c>
      <c r="N19" s="2" t="s">
        <v>394</v>
      </c>
    </row>
    <row r="20" spans="1:14" ht="31.2">
      <c r="A20" s="3" t="s">
        <v>1455</v>
      </c>
      <c r="B20" s="2" t="s">
        <v>2822</v>
      </c>
      <c r="C20" s="2" t="s">
        <v>2821</v>
      </c>
      <c r="D20" s="3" t="s">
        <v>461</v>
      </c>
      <c r="E20" s="2" t="s">
        <v>1647</v>
      </c>
      <c r="F20" s="3" t="s">
        <v>80</v>
      </c>
      <c r="G20" s="2" t="s">
        <v>2888</v>
      </c>
      <c r="H20" s="2" t="s">
        <v>642</v>
      </c>
      <c r="I20" s="3" t="s">
        <v>3</v>
      </c>
      <c r="J20" s="3">
        <v>3</v>
      </c>
      <c r="K20" s="3">
        <v>1</v>
      </c>
      <c r="L20" s="2" t="s">
        <v>2</v>
      </c>
      <c r="M20" s="2" t="s">
        <v>584</v>
      </c>
      <c r="N20" s="2" t="s">
        <v>400</v>
      </c>
    </row>
    <row r="21" spans="1:14" ht="62.4">
      <c r="A21" s="3" t="s">
        <v>1455</v>
      </c>
      <c r="B21" s="2" t="s">
        <v>2822</v>
      </c>
      <c r="C21" s="2" t="s">
        <v>2821</v>
      </c>
      <c r="D21" s="3" t="s">
        <v>451</v>
      </c>
      <c r="E21" s="2" t="s">
        <v>1639</v>
      </c>
      <c r="F21" s="3" t="s">
        <v>6</v>
      </c>
      <c r="G21" s="2" t="s">
        <v>2904</v>
      </c>
      <c r="H21" s="2" t="s">
        <v>2903</v>
      </c>
      <c r="I21" s="3" t="s">
        <v>3</v>
      </c>
      <c r="J21" s="3">
        <v>3</v>
      </c>
      <c r="K21" s="3">
        <v>1</v>
      </c>
      <c r="L21" s="2" t="s">
        <v>2</v>
      </c>
      <c r="M21" s="2" t="s">
        <v>892</v>
      </c>
      <c r="N21" s="2" t="s">
        <v>91</v>
      </c>
    </row>
    <row r="22" spans="1:14" ht="31.2">
      <c r="A22" s="3" t="s">
        <v>1455</v>
      </c>
      <c r="B22" s="2" t="s">
        <v>2822</v>
      </c>
      <c r="C22" s="2" t="s">
        <v>2821</v>
      </c>
      <c r="D22" s="3" t="s">
        <v>423</v>
      </c>
      <c r="E22" s="2" t="s">
        <v>1623</v>
      </c>
      <c r="F22" s="3" t="s">
        <v>6</v>
      </c>
      <c r="G22" s="2" t="s">
        <v>2477</v>
      </c>
      <c r="H22" s="2" t="s">
        <v>2476</v>
      </c>
      <c r="I22" s="3" t="s">
        <v>481</v>
      </c>
      <c r="J22" s="3">
        <v>3</v>
      </c>
      <c r="K22" s="3">
        <v>8</v>
      </c>
      <c r="L22" s="2" t="s">
        <v>2</v>
      </c>
      <c r="M22" s="2" t="s">
        <v>228</v>
      </c>
      <c r="N22" s="2" t="s">
        <v>418</v>
      </c>
    </row>
    <row r="23" spans="1:14" ht="31.2">
      <c r="A23" s="3" t="s">
        <v>1455</v>
      </c>
      <c r="B23" s="2" t="s">
        <v>2822</v>
      </c>
      <c r="C23" s="2" t="s">
        <v>2821</v>
      </c>
      <c r="D23" s="3" t="s">
        <v>423</v>
      </c>
      <c r="E23" s="2" t="s">
        <v>1623</v>
      </c>
      <c r="F23" s="3" t="s">
        <v>80</v>
      </c>
      <c r="G23" s="2" t="s">
        <v>2477</v>
      </c>
      <c r="H23" s="2" t="s">
        <v>2476</v>
      </c>
      <c r="I23" s="3" t="s">
        <v>481</v>
      </c>
      <c r="J23" s="3">
        <v>3</v>
      </c>
      <c r="K23" s="3">
        <v>8</v>
      </c>
      <c r="L23" s="2" t="s">
        <v>2</v>
      </c>
      <c r="M23" s="2" t="s">
        <v>248</v>
      </c>
      <c r="N23" s="2" t="s">
        <v>418</v>
      </c>
    </row>
    <row r="24" spans="1:14" ht="31.2">
      <c r="A24" s="3" t="s">
        <v>1455</v>
      </c>
      <c r="B24" s="2" t="s">
        <v>2822</v>
      </c>
      <c r="C24" s="2" t="s">
        <v>2821</v>
      </c>
      <c r="D24" s="3" t="s">
        <v>423</v>
      </c>
      <c r="E24" s="2" t="s">
        <v>1623</v>
      </c>
      <c r="F24" s="3" t="s">
        <v>76</v>
      </c>
      <c r="G24" s="2" t="s">
        <v>2477</v>
      </c>
      <c r="H24" s="2" t="s">
        <v>2476</v>
      </c>
      <c r="I24" s="3" t="s">
        <v>481</v>
      </c>
      <c r="J24" s="3">
        <v>3</v>
      </c>
      <c r="K24" s="3">
        <v>2</v>
      </c>
      <c r="L24" s="2" t="s">
        <v>2</v>
      </c>
      <c r="M24" s="2" t="s">
        <v>151</v>
      </c>
      <c r="N24" s="2" t="s">
        <v>1211</v>
      </c>
    </row>
    <row r="25" spans="1:14" ht="31.2">
      <c r="A25" s="3" t="s">
        <v>1455</v>
      </c>
      <c r="B25" s="2" t="s">
        <v>2822</v>
      </c>
      <c r="C25" s="2" t="s">
        <v>2821</v>
      </c>
      <c r="D25" s="3" t="s">
        <v>423</v>
      </c>
      <c r="E25" s="2" t="s">
        <v>1623</v>
      </c>
      <c r="F25" s="3" t="s">
        <v>72</v>
      </c>
      <c r="G25" s="2" t="s">
        <v>2477</v>
      </c>
      <c r="H25" s="2" t="s">
        <v>2476</v>
      </c>
      <c r="I25" s="3" t="s">
        <v>481</v>
      </c>
      <c r="J25" s="3">
        <v>3</v>
      </c>
      <c r="K25" s="3">
        <v>8</v>
      </c>
      <c r="L25" s="2" t="s">
        <v>2</v>
      </c>
      <c r="M25" s="2" t="s">
        <v>148</v>
      </c>
      <c r="N25" s="2" t="s">
        <v>1211</v>
      </c>
    </row>
    <row r="26" spans="1:14" ht="31.2">
      <c r="A26" s="3" t="s">
        <v>1455</v>
      </c>
      <c r="B26" s="2" t="s">
        <v>2822</v>
      </c>
      <c r="C26" s="2" t="s">
        <v>2821</v>
      </c>
      <c r="D26" s="3" t="s">
        <v>423</v>
      </c>
      <c r="E26" s="2" t="s">
        <v>1623</v>
      </c>
      <c r="F26" s="3" t="s">
        <v>67</v>
      </c>
      <c r="G26" s="2" t="s">
        <v>2477</v>
      </c>
      <c r="H26" s="2" t="s">
        <v>2476</v>
      </c>
      <c r="I26" s="3" t="s">
        <v>481</v>
      </c>
      <c r="J26" s="3">
        <v>3</v>
      </c>
      <c r="K26" s="3">
        <v>2</v>
      </c>
      <c r="L26" s="2" t="s">
        <v>2</v>
      </c>
      <c r="M26" s="2" t="s">
        <v>1231</v>
      </c>
      <c r="N26" s="2" t="s">
        <v>1878</v>
      </c>
    </row>
    <row r="27" spans="1:14" ht="31.2">
      <c r="A27" s="3" t="s">
        <v>1455</v>
      </c>
      <c r="B27" s="2" t="s">
        <v>2822</v>
      </c>
      <c r="C27" s="2" t="s">
        <v>2821</v>
      </c>
      <c r="D27" s="3" t="s">
        <v>423</v>
      </c>
      <c r="E27" s="2" t="s">
        <v>1623</v>
      </c>
      <c r="F27" s="3" t="s">
        <v>66</v>
      </c>
      <c r="G27" s="2" t="s">
        <v>2477</v>
      </c>
      <c r="H27" s="2" t="s">
        <v>2476</v>
      </c>
      <c r="I27" s="3" t="s">
        <v>481</v>
      </c>
      <c r="J27" s="3">
        <v>3</v>
      </c>
      <c r="K27" s="3">
        <v>1</v>
      </c>
      <c r="L27" s="2" t="s">
        <v>2</v>
      </c>
      <c r="M27" s="2" t="s">
        <v>737</v>
      </c>
      <c r="N27" s="2" t="s">
        <v>1878</v>
      </c>
    </row>
    <row r="28" spans="1:14" ht="31.2">
      <c r="A28" s="3" t="s">
        <v>1455</v>
      </c>
      <c r="B28" s="2" t="s">
        <v>2822</v>
      </c>
      <c r="C28" s="2" t="s">
        <v>2821</v>
      </c>
      <c r="D28" s="3" t="s">
        <v>423</v>
      </c>
      <c r="E28" s="2" t="s">
        <v>1623</v>
      </c>
      <c r="F28" s="3" t="s">
        <v>63</v>
      </c>
      <c r="G28" s="2" t="s">
        <v>2477</v>
      </c>
      <c r="H28" s="2" t="s">
        <v>2476</v>
      </c>
      <c r="I28" s="3" t="s">
        <v>481</v>
      </c>
      <c r="J28" s="3">
        <v>3</v>
      </c>
      <c r="K28" s="3">
        <v>1</v>
      </c>
      <c r="L28" s="2" t="s">
        <v>2</v>
      </c>
      <c r="M28" s="2" t="s">
        <v>1236</v>
      </c>
      <c r="N28" s="2" t="s">
        <v>1878</v>
      </c>
    </row>
    <row r="29" spans="1:14" ht="31.2">
      <c r="A29" s="3" t="s">
        <v>1455</v>
      </c>
      <c r="B29" s="2" t="s">
        <v>2822</v>
      </c>
      <c r="C29" s="2" t="s">
        <v>2821</v>
      </c>
      <c r="D29" s="3" t="s">
        <v>423</v>
      </c>
      <c r="E29" s="2" t="s">
        <v>1623</v>
      </c>
      <c r="F29" s="3" t="s">
        <v>58</v>
      </c>
      <c r="G29" s="2" t="s">
        <v>2477</v>
      </c>
      <c r="H29" s="2" t="s">
        <v>2476</v>
      </c>
      <c r="I29" s="3" t="s">
        <v>481</v>
      </c>
      <c r="J29" s="3">
        <v>3</v>
      </c>
      <c r="K29" s="3">
        <v>1</v>
      </c>
      <c r="L29" s="2" t="s">
        <v>2</v>
      </c>
      <c r="M29" s="2" t="s">
        <v>855</v>
      </c>
      <c r="N29" s="2" t="s">
        <v>1878</v>
      </c>
    </row>
    <row r="30" spans="1:14" ht="78">
      <c r="A30" s="3" t="s">
        <v>1455</v>
      </c>
      <c r="B30" s="2" t="s">
        <v>2822</v>
      </c>
      <c r="C30" s="2" t="s">
        <v>2821</v>
      </c>
      <c r="D30" s="3" t="s">
        <v>423</v>
      </c>
      <c r="E30" s="2" t="s">
        <v>1623</v>
      </c>
      <c r="F30" s="3" t="s">
        <v>56</v>
      </c>
      <c r="G30" s="2" t="s">
        <v>2477</v>
      </c>
      <c r="H30" s="2" t="s">
        <v>2476</v>
      </c>
      <c r="I30" s="3" t="s">
        <v>481</v>
      </c>
      <c r="J30" s="3">
        <v>3</v>
      </c>
      <c r="K30" s="3">
        <v>1</v>
      </c>
      <c r="L30" s="2" t="s">
        <v>2</v>
      </c>
      <c r="M30" s="2" t="s">
        <v>2901</v>
      </c>
      <c r="N30" s="2" t="s">
        <v>2902</v>
      </c>
    </row>
    <row r="31" spans="1:14" ht="78">
      <c r="A31" s="3" t="s">
        <v>1455</v>
      </c>
      <c r="B31" s="2" t="s">
        <v>2822</v>
      </c>
      <c r="C31" s="2" t="s">
        <v>2821</v>
      </c>
      <c r="D31" s="3" t="s">
        <v>423</v>
      </c>
      <c r="E31" s="2" t="s">
        <v>1623</v>
      </c>
      <c r="F31" s="3" t="s">
        <v>51</v>
      </c>
      <c r="G31" s="2" t="s">
        <v>2477</v>
      </c>
      <c r="H31" s="2" t="s">
        <v>2476</v>
      </c>
      <c r="I31" s="3" t="s">
        <v>481</v>
      </c>
      <c r="J31" s="3">
        <v>3</v>
      </c>
      <c r="K31" s="3">
        <v>1</v>
      </c>
      <c r="L31" s="2" t="s">
        <v>2</v>
      </c>
      <c r="M31" s="2" t="s">
        <v>2901</v>
      </c>
      <c r="N31" s="2" t="s">
        <v>2900</v>
      </c>
    </row>
    <row r="32" spans="1:14" ht="62.4">
      <c r="A32" s="3" t="s">
        <v>1455</v>
      </c>
      <c r="B32" s="2" t="s">
        <v>2822</v>
      </c>
      <c r="C32" s="2" t="s">
        <v>2821</v>
      </c>
      <c r="D32" s="3" t="s">
        <v>1066</v>
      </c>
      <c r="E32" s="2" t="s">
        <v>2036</v>
      </c>
      <c r="F32" s="3" t="s">
        <v>6</v>
      </c>
      <c r="G32" s="2" t="s">
        <v>2898</v>
      </c>
      <c r="H32" s="2" t="s">
        <v>2899</v>
      </c>
      <c r="I32" s="3" t="s">
        <v>3</v>
      </c>
      <c r="J32" s="3">
        <v>3</v>
      </c>
      <c r="K32" s="3">
        <v>1</v>
      </c>
      <c r="L32" s="2" t="s">
        <v>2</v>
      </c>
      <c r="M32" s="2" t="s">
        <v>796</v>
      </c>
      <c r="N32" s="2" t="s">
        <v>91</v>
      </c>
    </row>
    <row r="33" spans="1:14" ht="62.4">
      <c r="A33" s="3" t="s">
        <v>1455</v>
      </c>
      <c r="B33" s="2" t="s">
        <v>2822</v>
      </c>
      <c r="C33" s="2" t="s">
        <v>2821</v>
      </c>
      <c r="D33" s="3" t="s">
        <v>1066</v>
      </c>
      <c r="E33" s="2" t="s">
        <v>2036</v>
      </c>
      <c r="F33" s="3" t="s">
        <v>80</v>
      </c>
      <c r="G33" s="2" t="s">
        <v>2898</v>
      </c>
      <c r="H33" s="2" t="s">
        <v>817</v>
      </c>
      <c r="I33" s="3" t="s">
        <v>3</v>
      </c>
      <c r="J33" s="3">
        <v>3</v>
      </c>
      <c r="K33" s="3">
        <v>1</v>
      </c>
      <c r="L33" s="2" t="s">
        <v>2</v>
      </c>
      <c r="M33" s="2" t="s">
        <v>816</v>
      </c>
      <c r="N33" s="2" t="s">
        <v>91</v>
      </c>
    </row>
    <row r="34" spans="1:14" ht="78">
      <c r="A34" s="3" t="s">
        <v>1455</v>
      </c>
      <c r="B34" s="2" t="s">
        <v>2822</v>
      </c>
      <c r="C34" s="2" t="s">
        <v>2821</v>
      </c>
      <c r="D34" s="3" t="s">
        <v>410</v>
      </c>
      <c r="E34" s="2" t="s">
        <v>1621</v>
      </c>
      <c r="F34" s="3" t="s">
        <v>659</v>
      </c>
      <c r="G34" s="2" t="s">
        <v>2897</v>
      </c>
      <c r="H34" s="2" t="s">
        <v>2896</v>
      </c>
      <c r="I34" s="3" t="s">
        <v>3</v>
      </c>
      <c r="J34" s="3">
        <v>3</v>
      </c>
      <c r="K34" s="3">
        <v>1</v>
      </c>
      <c r="L34" s="2" t="s">
        <v>2</v>
      </c>
      <c r="M34" s="2" t="s">
        <v>148</v>
      </c>
      <c r="N34" s="2" t="s">
        <v>1461</v>
      </c>
    </row>
    <row r="35" spans="1:14" ht="62.4">
      <c r="A35" s="3" t="s">
        <v>1455</v>
      </c>
      <c r="B35" s="2" t="s">
        <v>2822</v>
      </c>
      <c r="C35" s="2" t="s">
        <v>2821</v>
      </c>
      <c r="D35" s="3" t="s">
        <v>399</v>
      </c>
      <c r="E35" s="2" t="s">
        <v>1619</v>
      </c>
      <c r="F35" s="3" t="s">
        <v>6</v>
      </c>
      <c r="G35" s="2" t="s">
        <v>2895</v>
      </c>
      <c r="H35" s="2" t="s">
        <v>2894</v>
      </c>
      <c r="I35" s="3" t="s">
        <v>3</v>
      </c>
      <c r="J35" s="3">
        <v>3</v>
      </c>
      <c r="K35" s="3">
        <v>1</v>
      </c>
      <c r="L35" s="2" t="s">
        <v>14</v>
      </c>
      <c r="M35" s="2" t="s">
        <v>2538</v>
      </c>
      <c r="N35" s="2" t="s">
        <v>668</v>
      </c>
    </row>
    <row r="36" spans="1:14" ht="31.2">
      <c r="A36" s="3" t="s">
        <v>1455</v>
      </c>
      <c r="B36" s="2" t="s">
        <v>2822</v>
      </c>
      <c r="C36" s="2" t="s">
        <v>2821</v>
      </c>
      <c r="D36" s="3" t="s">
        <v>765</v>
      </c>
      <c r="E36" s="2" t="s">
        <v>1603</v>
      </c>
      <c r="F36" s="3" t="s">
        <v>6</v>
      </c>
      <c r="G36" s="2" t="s">
        <v>2888</v>
      </c>
      <c r="H36" s="2" t="s">
        <v>158</v>
      </c>
      <c r="I36" s="3" t="s">
        <v>3</v>
      </c>
      <c r="J36" s="3">
        <v>3</v>
      </c>
      <c r="K36" s="3">
        <v>1</v>
      </c>
      <c r="L36" s="2" t="s">
        <v>2</v>
      </c>
      <c r="M36" s="2" t="s">
        <v>747</v>
      </c>
      <c r="N36" s="2" t="s">
        <v>91</v>
      </c>
    </row>
    <row r="37" spans="1:14" ht="62.4">
      <c r="A37" s="3" t="s">
        <v>1455</v>
      </c>
      <c r="B37" s="2" t="s">
        <v>2822</v>
      </c>
      <c r="C37" s="2" t="s">
        <v>2821</v>
      </c>
      <c r="D37" s="3" t="s">
        <v>765</v>
      </c>
      <c r="E37" s="2" t="s">
        <v>1603</v>
      </c>
      <c r="F37" s="3" t="s">
        <v>80</v>
      </c>
      <c r="G37" s="2" t="s">
        <v>2893</v>
      </c>
      <c r="H37" s="2" t="s">
        <v>2892</v>
      </c>
      <c r="I37" s="3" t="s">
        <v>3</v>
      </c>
      <c r="J37" s="3">
        <v>3</v>
      </c>
      <c r="K37" s="3">
        <v>1</v>
      </c>
      <c r="L37" s="2" t="s">
        <v>2</v>
      </c>
      <c r="M37" s="2" t="s">
        <v>148</v>
      </c>
      <c r="N37" s="2" t="s">
        <v>743</v>
      </c>
    </row>
    <row r="38" spans="1:14" ht="62.4">
      <c r="A38" s="3" t="s">
        <v>1455</v>
      </c>
      <c r="B38" s="2" t="s">
        <v>2822</v>
      </c>
      <c r="C38" s="2" t="s">
        <v>2821</v>
      </c>
      <c r="D38" s="3" t="s">
        <v>765</v>
      </c>
      <c r="E38" s="2" t="s">
        <v>1603</v>
      </c>
      <c r="F38" s="3" t="s">
        <v>76</v>
      </c>
      <c r="G38" s="2" t="s">
        <v>2893</v>
      </c>
      <c r="H38" s="2" t="s">
        <v>2892</v>
      </c>
      <c r="I38" s="3" t="s">
        <v>3</v>
      </c>
      <c r="J38" s="3">
        <v>3</v>
      </c>
      <c r="K38" s="3">
        <v>1</v>
      </c>
      <c r="L38" s="2" t="s">
        <v>2</v>
      </c>
      <c r="M38" s="2" t="s">
        <v>148</v>
      </c>
      <c r="N38" s="2" t="s">
        <v>742</v>
      </c>
    </row>
    <row r="39" spans="1:14" ht="46.8">
      <c r="A39" s="3" t="s">
        <v>1455</v>
      </c>
      <c r="B39" s="2" t="s">
        <v>2822</v>
      </c>
      <c r="C39" s="2" t="s">
        <v>2821</v>
      </c>
      <c r="D39" s="3" t="s">
        <v>373</v>
      </c>
      <c r="E39" s="2" t="s">
        <v>2024</v>
      </c>
      <c r="F39" s="3" t="s">
        <v>6</v>
      </c>
      <c r="G39" s="2" t="s">
        <v>2891</v>
      </c>
      <c r="H39" s="2" t="s">
        <v>2890</v>
      </c>
      <c r="I39" s="3" t="s">
        <v>3</v>
      </c>
      <c r="J39" s="3">
        <v>3</v>
      </c>
      <c r="K39" s="3">
        <v>1</v>
      </c>
      <c r="L39" s="2" t="s">
        <v>14</v>
      </c>
      <c r="M39" s="2" t="s">
        <v>148</v>
      </c>
      <c r="N39" s="2" t="s">
        <v>668</v>
      </c>
    </row>
    <row r="40" spans="1:14" ht="46.8">
      <c r="A40" s="3" t="s">
        <v>1455</v>
      </c>
      <c r="B40" s="2" t="s">
        <v>2822</v>
      </c>
      <c r="C40" s="2" t="s">
        <v>2821</v>
      </c>
      <c r="D40" s="3" t="s">
        <v>373</v>
      </c>
      <c r="E40" s="2" t="s">
        <v>2024</v>
      </c>
      <c r="F40" s="3" t="s">
        <v>80</v>
      </c>
      <c r="G40" s="2" t="s">
        <v>2889</v>
      </c>
      <c r="H40" s="2" t="s">
        <v>906</v>
      </c>
      <c r="I40" s="3" t="s">
        <v>3</v>
      </c>
      <c r="J40" s="3">
        <v>3</v>
      </c>
      <c r="K40" s="3">
        <v>1</v>
      </c>
      <c r="L40" s="2" t="s">
        <v>2</v>
      </c>
      <c r="M40" s="2" t="s">
        <v>389</v>
      </c>
      <c r="N40" s="2" t="s">
        <v>394</v>
      </c>
    </row>
    <row r="41" spans="1:14" ht="46.8">
      <c r="A41" s="3" t="s">
        <v>1455</v>
      </c>
      <c r="B41" s="2" t="s">
        <v>2822</v>
      </c>
      <c r="C41" s="2" t="s">
        <v>2821</v>
      </c>
      <c r="D41" s="3" t="s">
        <v>373</v>
      </c>
      <c r="E41" s="2" t="s">
        <v>2024</v>
      </c>
      <c r="F41" s="3" t="s">
        <v>76</v>
      </c>
      <c r="G41" s="2" t="s">
        <v>2889</v>
      </c>
      <c r="H41" s="2" t="s">
        <v>906</v>
      </c>
      <c r="I41" s="3" t="s">
        <v>3</v>
      </c>
      <c r="J41" s="3">
        <v>3</v>
      </c>
      <c r="K41" s="3">
        <v>1</v>
      </c>
      <c r="L41" s="2" t="s">
        <v>2</v>
      </c>
      <c r="M41" s="2" t="s">
        <v>389</v>
      </c>
      <c r="N41" s="2" t="s">
        <v>400</v>
      </c>
    </row>
    <row r="42" spans="1:14" ht="31.2">
      <c r="A42" s="3" t="s">
        <v>1455</v>
      </c>
      <c r="B42" s="2" t="s">
        <v>2822</v>
      </c>
      <c r="C42" s="2" t="s">
        <v>2821</v>
      </c>
      <c r="D42" s="3" t="s">
        <v>373</v>
      </c>
      <c r="E42" s="2" t="s">
        <v>2024</v>
      </c>
      <c r="F42" s="3" t="s">
        <v>72</v>
      </c>
      <c r="G42" s="2" t="s">
        <v>2888</v>
      </c>
      <c r="H42" s="2" t="s">
        <v>2887</v>
      </c>
      <c r="I42" s="3" t="s">
        <v>3</v>
      </c>
      <c r="J42" s="3">
        <v>3</v>
      </c>
      <c r="K42" s="3">
        <v>1</v>
      </c>
      <c r="L42" s="2" t="s">
        <v>2</v>
      </c>
      <c r="M42" s="2" t="s">
        <v>151</v>
      </c>
      <c r="N42" s="2" t="s">
        <v>852</v>
      </c>
    </row>
    <row r="43" spans="1:14" ht="46.8">
      <c r="A43" s="3" t="s">
        <v>1455</v>
      </c>
      <c r="B43" s="2" t="s">
        <v>2822</v>
      </c>
      <c r="C43" s="2" t="s">
        <v>2821</v>
      </c>
      <c r="D43" s="3" t="s">
        <v>373</v>
      </c>
      <c r="E43" s="2" t="s">
        <v>2024</v>
      </c>
      <c r="F43" s="3" t="s">
        <v>67</v>
      </c>
      <c r="G43" s="2" t="s">
        <v>2886</v>
      </c>
      <c r="H43" s="2" t="s">
        <v>2885</v>
      </c>
      <c r="I43" s="3" t="s">
        <v>3</v>
      </c>
      <c r="J43" s="3">
        <v>3</v>
      </c>
      <c r="K43" s="3">
        <v>1</v>
      </c>
      <c r="L43" s="2" t="s">
        <v>14</v>
      </c>
      <c r="M43" s="2" t="s">
        <v>647</v>
      </c>
      <c r="N43" s="2" t="s">
        <v>91</v>
      </c>
    </row>
    <row r="44" spans="1:14" ht="46.8">
      <c r="A44" s="3" t="s">
        <v>1455</v>
      </c>
      <c r="B44" s="2" t="s">
        <v>2822</v>
      </c>
      <c r="C44" s="2" t="s">
        <v>2821</v>
      </c>
      <c r="D44" s="3" t="s">
        <v>373</v>
      </c>
      <c r="E44" s="2" t="s">
        <v>2024</v>
      </c>
      <c r="F44" s="3" t="s">
        <v>66</v>
      </c>
      <c r="G44" s="2" t="s">
        <v>2884</v>
      </c>
      <c r="H44" s="2" t="s">
        <v>2883</v>
      </c>
      <c r="I44" s="3" t="s">
        <v>3</v>
      </c>
      <c r="J44" s="3">
        <v>3</v>
      </c>
      <c r="K44" s="3">
        <v>1</v>
      </c>
      <c r="L44" s="2" t="s">
        <v>14</v>
      </c>
      <c r="M44" s="2" t="s">
        <v>2882</v>
      </c>
      <c r="N44" s="2" t="s">
        <v>2881</v>
      </c>
    </row>
    <row r="45" spans="1:14" ht="46.8">
      <c r="A45" s="3" t="s">
        <v>1455</v>
      </c>
      <c r="B45" s="2" t="s">
        <v>2822</v>
      </c>
      <c r="C45" s="2" t="s">
        <v>2821</v>
      </c>
      <c r="D45" s="3" t="s">
        <v>357</v>
      </c>
      <c r="E45" s="2" t="s">
        <v>1588</v>
      </c>
      <c r="F45" s="3" t="s">
        <v>6</v>
      </c>
      <c r="G45" s="2" t="s">
        <v>2880</v>
      </c>
      <c r="H45" s="2" t="s">
        <v>15</v>
      </c>
      <c r="I45" s="3" t="s">
        <v>3</v>
      </c>
      <c r="J45" s="3">
        <v>3</v>
      </c>
      <c r="K45" s="3">
        <v>1</v>
      </c>
      <c r="L45" s="2" t="s">
        <v>14</v>
      </c>
      <c r="M45" s="2" t="s">
        <v>2003</v>
      </c>
      <c r="N45" s="2" t="s">
        <v>2879</v>
      </c>
    </row>
    <row r="46" spans="1:14" ht="46.8">
      <c r="A46" s="3" t="s">
        <v>1455</v>
      </c>
      <c r="B46" s="2" t="s">
        <v>2822</v>
      </c>
      <c r="C46" s="2" t="s">
        <v>2821</v>
      </c>
      <c r="D46" s="3" t="s">
        <v>357</v>
      </c>
      <c r="E46" s="2" t="s">
        <v>1588</v>
      </c>
      <c r="F46" s="3" t="s">
        <v>80</v>
      </c>
      <c r="G46" s="2" t="s">
        <v>2878</v>
      </c>
      <c r="H46" s="2" t="s">
        <v>642</v>
      </c>
      <c r="I46" s="3" t="s">
        <v>3</v>
      </c>
      <c r="J46" s="3">
        <v>3</v>
      </c>
      <c r="K46" s="3">
        <v>1</v>
      </c>
      <c r="L46" s="2" t="s">
        <v>2</v>
      </c>
      <c r="M46" s="2" t="s">
        <v>1905</v>
      </c>
      <c r="N46" s="2" t="s">
        <v>91</v>
      </c>
    </row>
    <row r="47" spans="1:14" ht="46.8">
      <c r="A47" s="3" t="s">
        <v>1455</v>
      </c>
      <c r="B47" s="2" t="s">
        <v>2822</v>
      </c>
      <c r="C47" s="2" t="s">
        <v>2821</v>
      </c>
      <c r="D47" s="3" t="s">
        <v>357</v>
      </c>
      <c r="E47" s="2" t="s">
        <v>1588</v>
      </c>
      <c r="F47" s="3" t="s">
        <v>76</v>
      </c>
      <c r="G47" s="2" t="s">
        <v>2877</v>
      </c>
      <c r="H47" s="2" t="s">
        <v>2876</v>
      </c>
      <c r="I47" s="3" t="s">
        <v>3</v>
      </c>
      <c r="J47" s="3">
        <v>3</v>
      </c>
      <c r="K47" s="3">
        <v>1</v>
      </c>
      <c r="L47" s="2" t="s">
        <v>2</v>
      </c>
      <c r="M47" s="2" t="s">
        <v>1042</v>
      </c>
      <c r="N47" s="2" t="s">
        <v>2875</v>
      </c>
    </row>
    <row r="48" spans="1:14" ht="46.8">
      <c r="A48" s="3" t="s">
        <v>1455</v>
      </c>
      <c r="B48" s="2" t="s">
        <v>2822</v>
      </c>
      <c r="C48" s="2" t="s">
        <v>2821</v>
      </c>
      <c r="D48" s="3" t="s">
        <v>825</v>
      </c>
      <c r="E48" s="2" t="s">
        <v>2356</v>
      </c>
      <c r="F48" s="3" t="s">
        <v>6</v>
      </c>
      <c r="G48" s="2" t="s">
        <v>2874</v>
      </c>
      <c r="H48" s="2" t="s">
        <v>2873</v>
      </c>
      <c r="I48" s="3" t="s">
        <v>3</v>
      </c>
      <c r="J48" s="3">
        <v>3</v>
      </c>
      <c r="K48" s="3">
        <v>1</v>
      </c>
      <c r="L48" s="2" t="s">
        <v>2</v>
      </c>
      <c r="M48" s="2" t="s">
        <v>132</v>
      </c>
      <c r="N48" s="2" t="s">
        <v>91</v>
      </c>
    </row>
    <row r="49" spans="1:14" ht="171.6">
      <c r="A49" s="3" t="s">
        <v>1455</v>
      </c>
      <c r="B49" s="2" t="s">
        <v>2822</v>
      </c>
      <c r="C49" s="2" t="s">
        <v>2821</v>
      </c>
      <c r="D49" s="3" t="s">
        <v>825</v>
      </c>
      <c r="E49" s="2" t="s">
        <v>2356</v>
      </c>
      <c r="F49" s="3" t="s">
        <v>80</v>
      </c>
      <c r="G49" s="2" t="s">
        <v>2872</v>
      </c>
      <c r="H49" s="2" t="s">
        <v>2871</v>
      </c>
      <c r="I49" s="3" t="s">
        <v>3</v>
      </c>
      <c r="J49" s="3">
        <v>3</v>
      </c>
      <c r="K49" s="3">
        <v>1</v>
      </c>
      <c r="L49" s="2" t="s">
        <v>2</v>
      </c>
      <c r="M49" s="2" t="s">
        <v>2870</v>
      </c>
      <c r="N49" s="2" t="s">
        <v>91</v>
      </c>
    </row>
    <row r="50" spans="1:14" ht="46.8">
      <c r="A50" s="3" t="s">
        <v>1455</v>
      </c>
      <c r="B50" s="2" t="s">
        <v>2822</v>
      </c>
      <c r="C50" s="2" t="s">
        <v>2821</v>
      </c>
      <c r="D50" s="3" t="s">
        <v>825</v>
      </c>
      <c r="E50" s="2" t="s">
        <v>2356</v>
      </c>
      <c r="F50" s="3" t="s">
        <v>76</v>
      </c>
      <c r="G50" s="2" t="s">
        <v>2869</v>
      </c>
      <c r="H50" s="2" t="s">
        <v>2868</v>
      </c>
      <c r="I50" s="3" t="s">
        <v>3</v>
      </c>
      <c r="J50" s="3">
        <v>3</v>
      </c>
      <c r="K50" s="3">
        <v>1</v>
      </c>
      <c r="L50" s="2" t="s">
        <v>2</v>
      </c>
      <c r="M50" s="2" t="s">
        <v>248</v>
      </c>
      <c r="N50" s="2" t="s">
        <v>91</v>
      </c>
    </row>
    <row r="51" spans="1:14" ht="124.8">
      <c r="A51" s="3" t="s">
        <v>1455</v>
      </c>
      <c r="B51" s="2" t="s">
        <v>2822</v>
      </c>
      <c r="C51" s="2" t="s">
        <v>2821</v>
      </c>
      <c r="D51" s="3" t="s">
        <v>825</v>
      </c>
      <c r="E51" s="2" t="s">
        <v>2356</v>
      </c>
      <c r="F51" s="3" t="s">
        <v>72</v>
      </c>
      <c r="G51" s="2" t="s">
        <v>2867</v>
      </c>
      <c r="H51" s="2" t="s">
        <v>2866</v>
      </c>
      <c r="I51" s="3" t="s">
        <v>3</v>
      </c>
      <c r="J51" s="3">
        <v>3</v>
      </c>
      <c r="K51" s="3">
        <v>1</v>
      </c>
      <c r="L51" s="2" t="s">
        <v>2</v>
      </c>
      <c r="M51" s="2" t="s">
        <v>2865</v>
      </c>
      <c r="N51" s="2" t="s">
        <v>91</v>
      </c>
    </row>
    <row r="52" spans="1:14" ht="62.4">
      <c r="A52" s="3" t="s">
        <v>1455</v>
      </c>
      <c r="B52" s="2" t="s">
        <v>2822</v>
      </c>
      <c r="C52" s="2" t="s">
        <v>2821</v>
      </c>
      <c r="D52" s="3" t="s">
        <v>226</v>
      </c>
      <c r="E52" s="2" t="s">
        <v>1544</v>
      </c>
      <c r="F52" s="3" t="s">
        <v>6</v>
      </c>
      <c r="G52" s="2" t="s">
        <v>2864</v>
      </c>
      <c r="H52" s="2" t="s">
        <v>2863</v>
      </c>
      <c r="I52" s="3" t="s">
        <v>481</v>
      </c>
      <c r="J52" s="3">
        <v>3</v>
      </c>
      <c r="K52" s="3">
        <v>1</v>
      </c>
      <c r="L52" s="2" t="s">
        <v>2</v>
      </c>
      <c r="M52" s="2" t="s">
        <v>1606</v>
      </c>
      <c r="N52" s="2" t="s">
        <v>91</v>
      </c>
    </row>
    <row r="53" spans="1:14" ht="62.4">
      <c r="A53" s="3" t="s">
        <v>1455</v>
      </c>
      <c r="B53" s="2" t="s">
        <v>2822</v>
      </c>
      <c r="C53" s="2" t="s">
        <v>2821</v>
      </c>
      <c r="D53" s="3" t="s">
        <v>226</v>
      </c>
      <c r="E53" s="2" t="s">
        <v>1544</v>
      </c>
      <c r="F53" s="3" t="s">
        <v>659</v>
      </c>
      <c r="G53" s="2" t="s">
        <v>2864</v>
      </c>
      <c r="H53" s="2" t="s">
        <v>2863</v>
      </c>
      <c r="I53" s="3" t="s">
        <v>481</v>
      </c>
      <c r="J53" s="3">
        <v>3</v>
      </c>
      <c r="K53" s="3">
        <v>1</v>
      </c>
      <c r="L53" s="2" t="s">
        <v>2</v>
      </c>
      <c r="M53" s="2" t="s">
        <v>1606</v>
      </c>
      <c r="N53" s="2" t="s">
        <v>2862</v>
      </c>
    </row>
    <row r="54" spans="1:14" ht="109.2">
      <c r="A54" s="3" t="s">
        <v>1455</v>
      </c>
      <c r="B54" s="2" t="s">
        <v>2822</v>
      </c>
      <c r="C54" s="2" t="s">
        <v>2821</v>
      </c>
      <c r="D54" s="3" t="s">
        <v>217</v>
      </c>
      <c r="E54" s="2" t="s">
        <v>1538</v>
      </c>
      <c r="F54" s="3" t="s">
        <v>6</v>
      </c>
      <c r="G54" s="2" t="s">
        <v>2858</v>
      </c>
      <c r="H54" s="2" t="s">
        <v>817</v>
      </c>
      <c r="I54" s="3" t="s">
        <v>3</v>
      </c>
      <c r="J54" s="3">
        <v>3</v>
      </c>
      <c r="K54" s="3">
        <v>1</v>
      </c>
      <c r="L54" s="2" t="s">
        <v>86</v>
      </c>
      <c r="M54" s="2" t="s">
        <v>2860</v>
      </c>
      <c r="N54" s="2" t="s">
        <v>2861</v>
      </c>
    </row>
    <row r="55" spans="1:14" ht="109.2">
      <c r="A55" s="3" t="s">
        <v>1455</v>
      </c>
      <c r="B55" s="2" t="s">
        <v>2822</v>
      </c>
      <c r="C55" s="2" t="s">
        <v>2821</v>
      </c>
      <c r="D55" s="3" t="s">
        <v>217</v>
      </c>
      <c r="E55" s="2" t="s">
        <v>1538</v>
      </c>
      <c r="F55" s="3" t="s">
        <v>80</v>
      </c>
      <c r="G55" s="2" t="s">
        <v>2858</v>
      </c>
      <c r="H55" s="2" t="s">
        <v>817</v>
      </c>
      <c r="I55" s="3" t="s">
        <v>3</v>
      </c>
      <c r="J55" s="3">
        <v>3</v>
      </c>
      <c r="K55" s="3">
        <v>1</v>
      </c>
      <c r="L55" s="2" t="s">
        <v>86</v>
      </c>
      <c r="M55" s="2" t="s">
        <v>2860</v>
      </c>
      <c r="N55" s="2" t="s">
        <v>2859</v>
      </c>
    </row>
    <row r="56" spans="1:14" ht="31.2">
      <c r="A56" s="3" t="s">
        <v>1455</v>
      </c>
      <c r="B56" s="2" t="s">
        <v>2822</v>
      </c>
      <c r="C56" s="2" t="s">
        <v>2821</v>
      </c>
      <c r="D56" s="3" t="s">
        <v>217</v>
      </c>
      <c r="E56" s="2" t="s">
        <v>1538</v>
      </c>
      <c r="F56" s="3" t="s">
        <v>76</v>
      </c>
      <c r="G56" s="2" t="s">
        <v>2858</v>
      </c>
      <c r="H56" s="2" t="s">
        <v>817</v>
      </c>
      <c r="I56" s="3" t="s">
        <v>3</v>
      </c>
      <c r="J56" s="3">
        <v>3</v>
      </c>
      <c r="K56" s="3">
        <v>1</v>
      </c>
      <c r="L56" s="2" t="s">
        <v>2</v>
      </c>
      <c r="M56" s="2" t="s">
        <v>816</v>
      </c>
      <c r="N56" s="2" t="s">
        <v>394</v>
      </c>
    </row>
    <row r="57" spans="1:14" ht="31.2">
      <c r="A57" s="3" t="s">
        <v>1455</v>
      </c>
      <c r="B57" s="2" t="s">
        <v>2822</v>
      </c>
      <c r="C57" s="2" t="s">
        <v>2821</v>
      </c>
      <c r="D57" s="3" t="s">
        <v>217</v>
      </c>
      <c r="E57" s="2" t="s">
        <v>1538</v>
      </c>
      <c r="F57" s="3" t="s">
        <v>72</v>
      </c>
      <c r="G57" s="2" t="s">
        <v>2858</v>
      </c>
      <c r="H57" s="2" t="s">
        <v>817</v>
      </c>
      <c r="I57" s="3" t="s">
        <v>3</v>
      </c>
      <c r="J57" s="3">
        <v>3</v>
      </c>
      <c r="K57" s="3">
        <v>1</v>
      </c>
      <c r="L57" s="2" t="s">
        <v>2</v>
      </c>
      <c r="M57" s="2" t="s">
        <v>816</v>
      </c>
      <c r="N57" s="2" t="s">
        <v>400</v>
      </c>
    </row>
    <row r="58" spans="1:14" ht="31.2">
      <c r="A58" s="3" t="s">
        <v>1455</v>
      </c>
      <c r="B58" s="2" t="s">
        <v>2822</v>
      </c>
      <c r="C58" s="2" t="s">
        <v>2821</v>
      </c>
      <c r="D58" s="3" t="s">
        <v>203</v>
      </c>
      <c r="E58" s="2" t="s">
        <v>1520</v>
      </c>
      <c r="F58" s="3" t="s">
        <v>6</v>
      </c>
      <c r="G58" s="2" t="s">
        <v>2853</v>
      </c>
      <c r="H58" s="2" t="s">
        <v>2857</v>
      </c>
      <c r="I58" s="3" t="s">
        <v>3</v>
      </c>
      <c r="J58" s="3">
        <v>3</v>
      </c>
      <c r="K58" s="3">
        <v>2</v>
      </c>
      <c r="L58" s="2" t="s">
        <v>2</v>
      </c>
      <c r="M58" s="2" t="s">
        <v>855</v>
      </c>
      <c r="N58" s="2" t="s">
        <v>2856</v>
      </c>
    </row>
    <row r="59" spans="1:14" ht="46.8">
      <c r="A59" s="3" t="s">
        <v>1455</v>
      </c>
      <c r="B59" s="2" t="s">
        <v>2822</v>
      </c>
      <c r="C59" s="2" t="s">
        <v>2821</v>
      </c>
      <c r="D59" s="3" t="s">
        <v>203</v>
      </c>
      <c r="E59" s="2" t="s">
        <v>1520</v>
      </c>
      <c r="F59" s="3" t="s">
        <v>80</v>
      </c>
      <c r="G59" s="2" t="s">
        <v>2853</v>
      </c>
      <c r="H59" s="2" t="s">
        <v>2839</v>
      </c>
      <c r="I59" s="3" t="s">
        <v>3</v>
      </c>
      <c r="J59" s="3">
        <v>3</v>
      </c>
      <c r="K59" s="3">
        <v>2</v>
      </c>
      <c r="L59" s="2" t="s">
        <v>2</v>
      </c>
      <c r="M59" s="2" t="s">
        <v>665</v>
      </c>
      <c r="N59" s="2" t="s">
        <v>2513</v>
      </c>
    </row>
    <row r="60" spans="1:14" ht="31.2">
      <c r="A60" s="3" t="s">
        <v>1455</v>
      </c>
      <c r="B60" s="2" t="s">
        <v>2822</v>
      </c>
      <c r="C60" s="2" t="s">
        <v>2821</v>
      </c>
      <c r="D60" s="3" t="s">
        <v>203</v>
      </c>
      <c r="E60" s="2" t="s">
        <v>1520</v>
      </c>
      <c r="F60" s="3" t="s">
        <v>76</v>
      </c>
      <c r="G60" s="2" t="s">
        <v>2853</v>
      </c>
      <c r="H60" s="2" t="s">
        <v>2839</v>
      </c>
      <c r="I60" s="3" t="s">
        <v>3</v>
      </c>
      <c r="J60" s="3">
        <v>3</v>
      </c>
      <c r="K60" s="3">
        <v>2</v>
      </c>
      <c r="L60" s="2" t="s">
        <v>2</v>
      </c>
      <c r="M60" s="2" t="s">
        <v>148</v>
      </c>
      <c r="N60" s="2" t="s">
        <v>668</v>
      </c>
    </row>
    <row r="61" spans="1:14" ht="187.2">
      <c r="A61" s="3" t="s">
        <v>1455</v>
      </c>
      <c r="B61" s="2" t="s">
        <v>2822</v>
      </c>
      <c r="C61" s="2" t="s">
        <v>2821</v>
      </c>
      <c r="D61" s="3" t="s">
        <v>203</v>
      </c>
      <c r="E61" s="2" t="s">
        <v>1520</v>
      </c>
      <c r="F61" s="3" t="s">
        <v>72</v>
      </c>
      <c r="G61" s="2" t="s">
        <v>2853</v>
      </c>
      <c r="H61" s="2" t="s">
        <v>2839</v>
      </c>
      <c r="I61" s="3" t="s">
        <v>3</v>
      </c>
      <c r="J61" s="3">
        <v>3</v>
      </c>
      <c r="K61" s="3">
        <v>1</v>
      </c>
      <c r="L61" s="2" t="s">
        <v>2</v>
      </c>
      <c r="M61" s="2" t="s">
        <v>2855</v>
      </c>
      <c r="N61" s="2" t="s">
        <v>2854</v>
      </c>
    </row>
    <row r="62" spans="1:14" ht="31.2">
      <c r="A62" s="3" t="s">
        <v>1455</v>
      </c>
      <c r="B62" s="2" t="s">
        <v>2822</v>
      </c>
      <c r="C62" s="2" t="s">
        <v>2821</v>
      </c>
      <c r="D62" s="3" t="s">
        <v>203</v>
      </c>
      <c r="E62" s="2" t="s">
        <v>1520</v>
      </c>
      <c r="F62" s="3" t="s">
        <v>67</v>
      </c>
      <c r="G62" s="2" t="s">
        <v>2853</v>
      </c>
      <c r="H62" s="2" t="s">
        <v>235</v>
      </c>
      <c r="I62" s="3" t="s">
        <v>3</v>
      </c>
      <c r="J62" s="3">
        <v>3</v>
      </c>
      <c r="K62" s="3">
        <v>1</v>
      </c>
      <c r="L62" s="2" t="s">
        <v>2</v>
      </c>
      <c r="M62" s="2" t="s">
        <v>2003</v>
      </c>
      <c r="N62" s="2" t="s">
        <v>91</v>
      </c>
    </row>
    <row r="63" spans="1:14" ht="46.8">
      <c r="A63" s="3" t="s">
        <v>1455</v>
      </c>
      <c r="B63" s="2" t="s">
        <v>2822</v>
      </c>
      <c r="C63" s="2" t="s">
        <v>2821</v>
      </c>
      <c r="D63" s="3" t="s">
        <v>203</v>
      </c>
      <c r="E63" s="2" t="s">
        <v>1520</v>
      </c>
      <c r="F63" s="3" t="s">
        <v>66</v>
      </c>
      <c r="G63" s="2" t="s">
        <v>2852</v>
      </c>
      <c r="H63" s="2" t="s">
        <v>2839</v>
      </c>
      <c r="I63" s="3" t="s">
        <v>481</v>
      </c>
      <c r="J63" s="3">
        <v>3</v>
      </c>
      <c r="K63" s="3">
        <v>1</v>
      </c>
      <c r="L63" s="2" t="s">
        <v>2</v>
      </c>
      <c r="M63" s="2" t="s">
        <v>665</v>
      </c>
      <c r="N63" s="2" t="s">
        <v>2513</v>
      </c>
    </row>
    <row r="64" spans="1:14" ht="46.8">
      <c r="A64" s="3" t="s">
        <v>1455</v>
      </c>
      <c r="B64" s="2" t="s">
        <v>2822</v>
      </c>
      <c r="C64" s="2" t="s">
        <v>2821</v>
      </c>
      <c r="D64" s="3" t="s">
        <v>203</v>
      </c>
      <c r="E64" s="2" t="s">
        <v>1520</v>
      </c>
      <c r="F64" s="3" t="s">
        <v>63</v>
      </c>
      <c r="G64" s="2" t="s">
        <v>2851</v>
      </c>
      <c r="H64" s="2" t="s">
        <v>2839</v>
      </c>
      <c r="I64" s="3" t="s">
        <v>481</v>
      </c>
      <c r="J64" s="3">
        <v>3</v>
      </c>
      <c r="K64" s="3">
        <v>1</v>
      </c>
      <c r="L64" s="2" t="s">
        <v>2</v>
      </c>
      <c r="M64" s="2" t="s">
        <v>665</v>
      </c>
      <c r="N64" s="2" t="s">
        <v>2513</v>
      </c>
    </row>
    <row r="65" spans="1:14" ht="46.8">
      <c r="A65" s="3" t="s">
        <v>1455</v>
      </c>
      <c r="B65" s="2" t="s">
        <v>2822</v>
      </c>
      <c r="C65" s="2" t="s">
        <v>2821</v>
      </c>
      <c r="D65" s="3" t="s">
        <v>203</v>
      </c>
      <c r="E65" s="2" t="s">
        <v>1520</v>
      </c>
      <c r="F65" s="3" t="s">
        <v>58</v>
      </c>
      <c r="G65" s="2" t="s">
        <v>2851</v>
      </c>
      <c r="H65" s="2" t="s">
        <v>2839</v>
      </c>
      <c r="I65" s="3" t="s">
        <v>481</v>
      </c>
      <c r="J65" s="3">
        <v>3</v>
      </c>
      <c r="K65" s="3">
        <v>1</v>
      </c>
      <c r="L65" s="2" t="s">
        <v>2</v>
      </c>
      <c r="M65" s="2" t="s">
        <v>148</v>
      </c>
      <c r="N65" s="2" t="s">
        <v>668</v>
      </c>
    </row>
    <row r="66" spans="1:14" ht="46.8">
      <c r="A66" s="3" t="s">
        <v>1455</v>
      </c>
      <c r="B66" s="2" t="s">
        <v>2822</v>
      </c>
      <c r="C66" s="2" t="s">
        <v>2821</v>
      </c>
      <c r="D66" s="3" t="s">
        <v>203</v>
      </c>
      <c r="E66" s="2" t="s">
        <v>1520</v>
      </c>
      <c r="F66" s="3" t="s">
        <v>56</v>
      </c>
      <c r="G66" s="2" t="s">
        <v>2851</v>
      </c>
      <c r="H66" s="2" t="s">
        <v>235</v>
      </c>
      <c r="I66" s="3" t="s">
        <v>481</v>
      </c>
      <c r="J66" s="3">
        <v>3</v>
      </c>
      <c r="K66" s="3">
        <v>1</v>
      </c>
      <c r="L66" s="2" t="s">
        <v>2</v>
      </c>
      <c r="M66" s="2" t="s">
        <v>2003</v>
      </c>
      <c r="N66" s="2" t="s">
        <v>91</v>
      </c>
    </row>
    <row r="67" spans="1:14" ht="46.8">
      <c r="A67" s="3" t="s">
        <v>1455</v>
      </c>
      <c r="B67" s="2" t="s">
        <v>2822</v>
      </c>
      <c r="C67" s="2" t="s">
        <v>2821</v>
      </c>
      <c r="D67" s="3" t="s">
        <v>203</v>
      </c>
      <c r="E67" s="2" t="s">
        <v>1520</v>
      </c>
      <c r="F67" s="3" t="s">
        <v>51</v>
      </c>
      <c r="G67" s="2" t="s">
        <v>2850</v>
      </c>
      <c r="H67" s="2" t="s">
        <v>2839</v>
      </c>
      <c r="I67" s="3" t="s">
        <v>481</v>
      </c>
      <c r="J67" s="3">
        <v>3</v>
      </c>
      <c r="K67" s="3">
        <v>1</v>
      </c>
      <c r="L67" s="2" t="s">
        <v>2</v>
      </c>
      <c r="M67" s="2" t="s">
        <v>665</v>
      </c>
      <c r="N67" s="2" t="s">
        <v>2513</v>
      </c>
    </row>
    <row r="68" spans="1:14" ht="46.8">
      <c r="A68" s="3" t="s">
        <v>1455</v>
      </c>
      <c r="B68" s="2" t="s">
        <v>2822</v>
      </c>
      <c r="C68" s="2" t="s">
        <v>2821</v>
      </c>
      <c r="D68" s="3" t="s">
        <v>203</v>
      </c>
      <c r="E68" s="2" t="s">
        <v>1520</v>
      </c>
      <c r="F68" s="3" t="s">
        <v>47</v>
      </c>
      <c r="G68" s="2" t="s">
        <v>2850</v>
      </c>
      <c r="H68" s="2" t="s">
        <v>2839</v>
      </c>
      <c r="I68" s="3" t="s">
        <v>481</v>
      </c>
      <c r="J68" s="3">
        <v>3</v>
      </c>
      <c r="K68" s="3">
        <v>1</v>
      </c>
      <c r="L68" s="2" t="s">
        <v>2</v>
      </c>
      <c r="M68" s="2" t="s">
        <v>148</v>
      </c>
      <c r="N68" s="2" t="s">
        <v>668</v>
      </c>
    </row>
    <row r="69" spans="1:14" ht="46.8">
      <c r="A69" s="3" t="s">
        <v>1455</v>
      </c>
      <c r="B69" s="2" t="s">
        <v>2822</v>
      </c>
      <c r="C69" s="2" t="s">
        <v>2821</v>
      </c>
      <c r="D69" s="3" t="s">
        <v>203</v>
      </c>
      <c r="E69" s="2" t="s">
        <v>1520</v>
      </c>
      <c r="F69" s="3" t="s">
        <v>42</v>
      </c>
      <c r="G69" s="2" t="s">
        <v>2849</v>
      </c>
      <c r="H69" s="2" t="s">
        <v>2839</v>
      </c>
      <c r="I69" s="3" t="s">
        <v>481</v>
      </c>
      <c r="J69" s="3">
        <v>3</v>
      </c>
      <c r="K69" s="3">
        <v>1</v>
      </c>
      <c r="L69" s="2" t="s">
        <v>2</v>
      </c>
      <c r="M69" s="2" t="s">
        <v>665</v>
      </c>
      <c r="N69" s="2" t="s">
        <v>2513</v>
      </c>
    </row>
    <row r="70" spans="1:14" ht="46.8">
      <c r="A70" s="3" t="s">
        <v>1455</v>
      </c>
      <c r="B70" s="2" t="s">
        <v>2822</v>
      </c>
      <c r="C70" s="2" t="s">
        <v>2821</v>
      </c>
      <c r="D70" s="3" t="s">
        <v>203</v>
      </c>
      <c r="E70" s="2" t="s">
        <v>1520</v>
      </c>
      <c r="F70" s="3" t="s">
        <v>38</v>
      </c>
      <c r="G70" s="2" t="s">
        <v>2849</v>
      </c>
      <c r="H70" s="2" t="s">
        <v>2839</v>
      </c>
      <c r="I70" s="3" t="s">
        <v>481</v>
      </c>
      <c r="J70" s="3">
        <v>3</v>
      </c>
      <c r="K70" s="3">
        <v>1</v>
      </c>
      <c r="L70" s="2" t="s">
        <v>2</v>
      </c>
      <c r="M70" s="2" t="s">
        <v>148</v>
      </c>
      <c r="N70" s="2" t="s">
        <v>668</v>
      </c>
    </row>
    <row r="71" spans="1:14" ht="46.8">
      <c r="A71" s="3" t="s">
        <v>1455</v>
      </c>
      <c r="B71" s="2" t="s">
        <v>2822</v>
      </c>
      <c r="C71" s="2" t="s">
        <v>2821</v>
      </c>
      <c r="D71" s="3" t="s">
        <v>203</v>
      </c>
      <c r="E71" s="2" t="s">
        <v>1520</v>
      </c>
      <c r="F71" s="3" t="s">
        <v>36</v>
      </c>
      <c r="G71" s="2" t="s">
        <v>2848</v>
      </c>
      <c r="H71" s="2" t="s">
        <v>2839</v>
      </c>
      <c r="I71" s="3" t="s">
        <v>481</v>
      </c>
      <c r="J71" s="3">
        <v>3</v>
      </c>
      <c r="K71" s="3">
        <v>1</v>
      </c>
      <c r="L71" s="2" t="s">
        <v>2</v>
      </c>
      <c r="M71" s="2" t="s">
        <v>665</v>
      </c>
      <c r="N71" s="2" t="s">
        <v>2513</v>
      </c>
    </row>
    <row r="72" spans="1:14" ht="46.8">
      <c r="A72" s="3" t="s">
        <v>1455</v>
      </c>
      <c r="B72" s="2" t="s">
        <v>2822</v>
      </c>
      <c r="C72" s="2" t="s">
        <v>2821</v>
      </c>
      <c r="D72" s="3" t="s">
        <v>203</v>
      </c>
      <c r="E72" s="2" t="s">
        <v>1520</v>
      </c>
      <c r="F72" s="3" t="s">
        <v>31</v>
      </c>
      <c r="G72" s="2" t="s">
        <v>2847</v>
      </c>
      <c r="H72" s="2" t="s">
        <v>2839</v>
      </c>
      <c r="I72" s="3" t="s">
        <v>481</v>
      </c>
      <c r="J72" s="3">
        <v>3</v>
      </c>
      <c r="K72" s="3">
        <v>1</v>
      </c>
      <c r="L72" s="2" t="s">
        <v>2</v>
      </c>
      <c r="M72" s="2" t="s">
        <v>665</v>
      </c>
      <c r="N72" s="2" t="s">
        <v>2513</v>
      </c>
    </row>
    <row r="73" spans="1:14" ht="46.8">
      <c r="A73" s="3" t="s">
        <v>1455</v>
      </c>
      <c r="B73" s="2" t="s">
        <v>2822</v>
      </c>
      <c r="C73" s="2" t="s">
        <v>2821</v>
      </c>
      <c r="D73" s="3" t="s">
        <v>203</v>
      </c>
      <c r="E73" s="2" t="s">
        <v>1520</v>
      </c>
      <c r="F73" s="3" t="s">
        <v>29</v>
      </c>
      <c r="G73" s="2" t="s">
        <v>2847</v>
      </c>
      <c r="H73" s="2" t="s">
        <v>2839</v>
      </c>
      <c r="I73" s="3" t="s">
        <v>481</v>
      </c>
      <c r="J73" s="3">
        <v>3</v>
      </c>
      <c r="K73" s="3">
        <v>1</v>
      </c>
      <c r="L73" s="2" t="s">
        <v>2</v>
      </c>
      <c r="M73" s="2" t="s">
        <v>148</v>
      </c>
      <c r="N73" s="2" t="s">
        <v>668</v>
      </c>
    </row>
    <row r="74" spans="1:14" ht="46.8">
      <c r="A74" s="3" t="s">
        <v>1455</v>
      </c>
      <c r="B74" s="2" t="s">
        <v>2822</v>
      </c>
      <c r="C74" s="2" t="s">
        <v>2821</v>
      </c>
      <c r="D74" s="3" t="s">
        <v>203</v>
      </c>
      <c r="E74" s="2" t="s">
        <v>1520</v>
      </c>
      <c r="F74" s="3" t="s">
        <v>24</v>
      </c>
      <c r="G74" s="2" t="s">
        <v>2846</v>
      </c>
      <c r="H74" s="2" t="s">
        <v>2839</v>
      </c>
      <c r="I74" s="3" t="s">
        <v>481</v>
      </c>
      <c r="J74" s="3">
        <v>3</v>
      </c>
      <c r="K74" s="3">
        <v>1</v>
      </c>
      <c r="L74" s="2" t="s">
        <v>2</v>
      </c>
      <c r="M74" s="2" t="s">
        <v>148</v>
      </c>
      <c r="N74" s="2" t="s">
        <v>668</v>
      </c>
    </row>
    <row r="75" spans="1:14" ht="78">
      <c r="A75" s="3" t="s">
        <v>1455</v>
      </c>
      <c r="B75" s="2" t="s">
        <v>2822</v>
      </c>
      <c r="C75" s="2" t="s">
        <v>2821</v>
      </c>
      <c r="D75" s="3" t="s">
        <v>203</v>
      </c>
      <c r="E75" s="2" t="s">
        <v>1520</v>
      </c>
      <c r="F75" s="3" t="s">
        <v>17</v>
      </c>
      <c r="G75" s="2" t="s">
        <v>2844</v>
      </c>
      <c r="H75" s="2" t="s">
        <v>2839</v>
      </c>
      <c r="I75" s="3" t="s">
        <v>481</v>
      </c>
      <c r="J75" s="3">
        <v>3</v>
      </c>
      <c r="K75" s="3">
        <v>2</v>
      </c>
      <c r="L75" s="2" t="s">
        <v>2</v>
      </c>
      <c r="M75" s="2" t="s">
        <v>665</v>
      </c>
      <c r="N75" s="2" t="s">
        <v>2513</v>
      </c>
    </row>
    <row r="76" spans="1:14" ht="78">
      <c r="A76" s="3" t="s">
        <v>1455</v>
      </c>
      <c r="B76" s="2" t="s">
        <v>2822</v>
      </c>
      <c r="C76" s="2" t="s">
        <v>2821</v>
      </c>
      <c r="D76" s="3" t="s">
        <v>203</v>
      </c>
      <c r="E76" s="2" t="s">
        <v>1520</v>
      </c>
      <c r="F76" s="3" t="s">
        <v>280</v>
      </c>
      <c r="G76" s="2" t="s">
        <v>2844</v>
      </c>
      <c r="H76" s="2" t="s">
        <v>2839</v>
      </c>
      <c r="I76" s="3" t="s">
        <v>481</v>
      </c>
      <c r="J76" s="3">
        <v>3</v>
      </c>
      <c r="K76" s="3">
        <v>1</v>
      </c>
      <c r="L76" s="2" t="s">
        <v>2</v>
      </c>
      <c r="M76" s="2" t="s">
        <v>665</v>
      </c>
      <c r="N76" s="2" t="s">
        <v>2845</v>
      </c>
    </row>
    <row r="77" spans="1:14" ht="78">
      <c r="A77" s="3" t="s">
        <v>1455</v>
      </c>
      <c r="B77" s="2" t="s">
        <v>2822</v>
      </c>
      <c r="C77" s="2" t="s">
        <v>2821</v>
      </c>
      <c r="D77" s="3" t="s">
        <v>203</v>
      </c>
      <c r="E77" s="2" t="s">
        <v>1520</v>
      </c>
      <c r="F77" s="3" t="s">
        <v>278</v>
      </c>
      <c r="G77" s="2" t="s">
        <v>2844</v>
      </c>
      <c r="H77" s="2" t="s">
        <v>2839</v>
      </c>
      <c r="I77" s="3" t="s">
        <v>481</v>
      </c>
      <c r="J77" s="3">
        <v>3</v>
      </c>
      <c r="K77" s="3">
        <v>1</v>
      </c>
      <c r="L77" s="2" t="s">
        <v>2</v>
      </c>
      <c r="M77" s="2" t="s">
        <v>148</v>
      </c>
      <c r="N77" s="2" t="s">
        <v>668</v>
      </c>
    </row>
    <row r="78" spans="1:14" ht="78">
      <c r="A78" s="3" t="s">
        <v>1455</v>
      </c>
      <c r="B78" s="2" t="s">
        <v>2822</v>
      </c>
      <c r="C78" s="2" t="s">
        <v>2821</v>
      </c>
      <c r="D78" s="3" t="s">
        <v>203</v>
      </c>
      <c r="E78" s="2" t="s">
        <v>1520</v>
      </c>
      <c r="F78" s="3" t="s">
        <v>276</v>
      </c>
      <c r="G78" s="2" t="s">
        <v>2843</v>
      </c>
      <c r="H78" s="2" t="s">
        <v>2839</v>
      </c>
      <c r="I78" s="3" t="s">
        <v>481</v>
      </c>
      <c r="J78" s="3">
        <v>3</v>
      </c>
      <c r="K78" s="3">
        <v>1</v>
      </c>
      <c r="L78" s="2" t="s">
        <v>2</v>
      </c>
      <c r="M78" s="2" t="s">
        <v>665</v>
      </c>
      <c r="N78" s="2" t="s">
        <v>2513</v>
      </c>
    </row>
    <row r="79" spans="1:14" ht="78">
      <c r="A79" s="3" t="s">
        <v>1455</v>
      </c>
      <c r="B79" s="2" t="s">
        <v>2822</v>
      </c>
      <c r="C79" s="2" t="s">
        <v>2821</v>
      </c>
      <c r="D79" s="3" t="s">
        <v>203</v>
      </c>
      <c r="E79" s="2" t="s">
        <v>1520</v>
      </c>
      <c r="F79" s="3" t="s">
        <v>273</v>
      </c>
      <c r="G79" s="2" t="s">
        <v>2843</v>
      </c>
      <c r="H79" s="2" t="s">
        <v>2839</v>
      </c>
      <c r="I79" s="3" t="s">
        <v>481</v>
      </c>
      <c r="J79" s="3">
        <v>3</v>
      </c>
      <c r="K79" s="3">
        <v>1</v>
      </c>
      <c r="L79" s="2" t="s">
        <v>2</v>
      </c>
      <c r="M79" s="2" t="s">
        <v>2842</v>
      </c>
      <c r="N79" s="2" t="s">
        <v>2841</v>
      </c>
    </row>
    <row r="80" spans="1:14" ht="78">
      <c r="A80" s="3" t="s">
        <v>1455</v>
      </c>
      <c r="B80" s="2" t="s">
        <v>2822</v>
      </c>
      <c r="C80" s="2" t="s">
        <v>2821</v>
      </c>
      <c r="D80" s="3" t="s">
        <v>203</v>
      </c>
      <c r="E80" s="2" t="s">
        <v>1520</v>
      </c>
      <c r="F80" s="3" t="s">
        <v>270</v>
      </c>
      <c r="G80" s="2" t="s">
        <v>2840</v>
      </c>
      <c r="H80" s="2" t="s">
        <v>2839</v>
      </c>
      <c r="I80" s="3" t="s">
        <v>481</v>
      </c>
      <c r="J80" s="3">
        <v>3</v>
      </c>
      <c r="K80" s="3">
        <v>1</v>
      </c>
      <c r="L80" s="2" t="s">
        <v>2</v>
      </c>
      <c r="M80" s="2" t="s">
        <v>665</v>
      </c>
      <c r="N80" s="2" t="s">
        <v>2513</v>
      </c>
    </row>
    <row r="81" spans="1:14" ht="78">
      <c r="A81" s="3" t="s">
        <v>1455</v>
      </c>
      <c r="B81" s="2" t="s">
        <v>2822</v>
      </c>
      <c r="C81" s="2" t="s">
        <v>2821</v>
      </c>
      <c r="D81" s="3" t="s">
        <v>203</v>
      </c>
      <c r="E81" s="2" t="s">
        <v>1520</v>
      </c>
      <c r="F81" s="3" t="s">
        <v>265</v>
      </c>
      <c r="G81" s="2" t="s">
        <v>2840</v>
      </c>
      <c r="H81" s="2" t="s">
        <v>2839</v>
      </c>
      <c r="I81" s="3" t="s">
        <v>481</v>
      </c>
      <c r="J81" s="3">
        <v>3</v>
      </c>
      <c r="K81" s="3">
        <v>1</v>
      </c>
      <c r="L81" s="2" t="s">
        <v>2</v>
      </c>
      <c r="M81" s="2" t="s">
        <v>148</v>
      </c>
      <c r="N81" s="2" t="s">
        <v>668</v>
      </c>
    </row>
    <row r="82" spans="1:14" ht="78">
      <c r="A82" s="3" t="s">
        <v>1455</v>
      </c>
      <c r="B82" s="2" t="s">
        <v>2822</v>
      </c>
      <c r="C82" s="2" t="s">
        <v>2821</v>
      </c>
      <c r="D82" s="3" t="s">
        <v>2831</v>
      </c>
      <c r="E82" s="2" t="s">
        <v>2830</v>
      </c>
      <c r="F82" s="3" t="s">
        <v>6</v>
      </c>
      <c r="G82" s="2" t="s">
        <v>2836</v>
      </c>
      <c r="H82" s="2" t="s">
        <v>2828</v>
      </c>
      <c r="I82" s="3" t="s">
        <v>3</v>
      </c>
      <c r="J82" s="3">
        <v>3</v>
      </c>
      <c r="K82" s="3">
        <v>1</v>
      </c>
      <c r="L82" s="2" t="s">
        <v>2</v>
      </c>
      <c r="M82" s="2" t="s">
        <v>2838</v>
      </c>
      <c r="N82" s="2" t="s">
        <v>2837</v>
      </c>
    </row>
    <row r="83" spans="1:14" ht="93.6">
      <c r="A83" s="3" t="s">
        <v>1455</v>
      </c>
      <c r="B83" s="2" t="s">
        <v>2822</v>
      </c>
      <c r="C83" s="2" t="s">
        <v>2821</v>
      </c>
      <c r="D83" s="3" t="s">
        <v>2831</v>
      </c>
      <c r="E83" s="2" t="s">
        <v>2830</v>
      </c>
      <c r="F83" s="3" t="s">
        <v>80</v>
      </c>
      <c r="G83" s="2" t="s">
        <v>2836</v>
      </c>
      <c r="H83" s="2" t="s">
        <v>2828</v>
      </c>
      <c r="I83" s="3" t="s">
        <v>3</v>
      </c>
      <c r="J83" s="3">
        <v>3</v>
      </c>
      <c r="K83" s="3">
        <v>1</v>
      </c>
      <c r="L83" s="2" t="s">
        <v>2</v>
      </c>
      <c r="M83" s="2" t="s">
        <v>2835</v>
      </c>
      <c r="N83" s="2" t="s">
        <v>2834</v>
      </c>
    </row>
    <row r="84" spans="1:14" ht="78">
      <c r="A84" s="3" t="s">
        <v>1455</v>
      </c>
      <c r="B84" s="2" t="s">
        <v>2822</v>
      </c>
      <c r="C84" s="2" t="s">
        <v>2821</v>
      </c>
      <c r="D84" s="3" t="s">
        <v>2831</v>
      </c>
      <c r="E84" s="2" t="s">
        <v>2830</v>
      </c>
      <c r="F84" s="3" t="s">
        <v>659</v>
      </c>
      <c r="G84" s="2" t="s">
        <v>2829</v>
      </c>
      <c r="H84" s="2" t="s">
        <v>2828</v>
      </c>
      <c r="I84" s="3" t="s">
        <v>3</v>
      </c>
      <c r="J84" s="3">
        <v>3</v>
      </c>
      <c r="K84" s="3">
        <v>1</v>
      </c>
      <c r="L84" s="2" t="s">
        <v>2</v>
      </c>
      <c r="M84" s="2" t="s">
        <v>2833</v>
      </c>
      <c r="N84" s="2" t="s">
        <v>2832</v>
      </c>
    </row>
    <row r="85" spans="1:14" ht="62.4">
      <c r="A85" s="3" t="s">
        <v>1455</v>
      </c>
      <c r="B85" s="2" t="s">
        <v>2822</v>
      </c>
      <c r="C85" s="2" t="s">
        <v>2821</v>
      </c>
      <c r="D85" s="3" t="s">
        <v>2831</v>
      </c>
      <c r="E85" s="2" t="s">
        <v>2830</v>
      </c>
      <c r="F85" s="3" t="s">
        <v>684</v>
      </c>
      <c r="G85" s="2" t="s">
        <v>2829</v>
      </c>
      <c r="H85" s="2" t="s">
        <v>2828</v>
      </c>
      <c r="I85" s="3" t="s">
        <v>3</v>
      </c>
      <c r="J85" s="3">
        <v>3</v>
      </c>
      <c r="K85" s="3">
        <v>1</v>
      </c>
      <c r="L85" s="2" t="s">
        <v>2</v>
      </c>
      <c r="M85" s="2" t="s">
        <v>2827</v>
      </c>
      <c r="N85" s="2" t="s">
        <v>2826</v>
      </c>
    </row>
    <row r="86" spans="1:14" ht="31.2">
      <c r="A86" s="3" t="s">
        <v>1455</v>
      </c>
      <c r="B86" s="2" t="s">
        <v>2822</v>
      </c>
      <c r="C86" s="2" t="s">
        <v>2821</v>
      </c>
      <c r="D86" s="3" t="s">
        <v>156</v>
      </c>
      <c r="E86" s="2" t="s">
        <v>1509</v>
      </c>
      <c r="F86" s="3" t="s">
        <v>6</v>
      </c>
      <c r="G86" s="2" t="s">
        <v>2825</v>
      </c>
      <c r="H86" s="2" t="s">
        <v>2824</v>
      </c>
      <c r="I86" s="3" t="s">
        <v>3</v>
      </c>
      <c r="J86" s="3">
        <v>3</v>
      </c>
      <c r="K86" s="3">
        <v>1</v>
      </c>
      <c r="L86" s="2" t="s">
        <v>14</v>
      </c>
      <c r="M86" s="2" t="s">
        <v>2823</v>
      </c>
      <c r="N86" s="2" t="s">
        <v>91</v>
      </c>
    </row>
    <row r="87" spans="1:14" ht="78">
      <c r="A87" s="3" t="s">
        <v>1455</v>
      </c>
      <c r="B87" s="2" t="s">
        <v>2822</v>
      </c>
      <c r="C87" s="2" t="s">
        <v>2821</v>
      </c>
      <c r="D87" s="3" t="s">
        <v>1972</v>
      </c>
      <c r="E87" s="2" t="s">
        <v>1971</v>
      </c>
      <c r="F87" s="3" t="s">
        <v>6</v>
      </c>
      <c r="G87" s="2" t="s">
        <v>2820</v>
      </c>
      <c r="H87" s="2" t="s">
        <v>2819</v>
      </c>
      <c r="I87" s="3" t="s">
        <v>3</v>
      </c>
      <c r="J87" s="3">
        <v>3</v>
      </c>
      <c r="K87" s="3">
        <v>1</v>
      </c>
      <c r="L87" s="2" t="s">
        <v>2</v>
      </c>
      <c r="M87" s="2" t="s">
        <v>138</v>
      </c>
      <c r="N87" s="2" t="s">
        <v>91</v>
      </c>
    </row>
    <row r="88" spans="1:14" ht="62.4">
      <c r="A88" s="3" t="s">
        <v>662</v>
      </c>
      <c r="B88" s="2" t="s">
        <v>2803</v>
      </c>
      <c r="C88" s="2" t="s">
        <v>2802</v>
      </c>
      <c r="D88" s="3" t="s">
        <v>789</v>
      </c>
      <c r="E88" s="2" t="s">
        <v>788</v>
      </c>
      <c r="F88" s="3" t="s">
        <v>6</v>
      </c>
      <c r="G88" s="2" t="s">
        <v>1727</v>
      </c>
      <c r="H88" s="2" t="s">
        <v>2817</v>
      </c>
      <c r="I88" s="3" t="s">
        <v>3</v>
      </c>
      <c r="J88" s="3">
        <v>3</v>
      </c>
      <c r="K88" s="3">
        <v>1</v>
      </c>
      <c r="L88" s="2" t="s">
        <v>2</v>
      </c>
      <c r="M88" s="2" t="s">
        <v>148</v>
      </c>
      <c r="N88" s="2" t="s">
        <v>2818</v>
      </c>
    </row>
    <row r="89" spans="1:14" ht="46.8">
      <c r="A89" s="3" t="s">
        <v>662</v>
      </c>
      <c r="B89" s="2" t="s">
        <v>2803</v>
      </c>
      <c r="C89" s="2" t="s">
        <v>2802</v>
      </c>
      <c r="D89" s="3" t="s">
        <v>789</v>
      </c>
      <c r="E89" s="2" t="s">
        <v>788</v>
      </c>
      <c r="F89" s="3" t="s">
        <v>80</v>
      </c>
      <c r="G89" s="2" t="s">
        <v>1727</v>
      </c>
      <c r="H89" s="2" t="s">
        <v>2817</v>
      </c>
      <c r="I89" s="3" t="s">
        <v>3</v>
      </c>
      <c r="J89" s="3">
        <v>3</v>
      </c>
      <c r="K89" s="3">
        <v>1</v>
      </c>
      <c r="L89" s="2" t="s">
        <v>2</v>
      </c>
      <c r="M89" s="2" t="s">
        <v>148</v>
      </c>
      <c r="N89" s="2" t="s">
        <v>1177</v>
      </c>
    </row>
    <row r="90" spans="1:14" ht="46.8">
      <c r="A90" s="3" t="s">
        <v>662</v>
      </c>
      <c r="B90" s="2" t="s">
        <v>2803</v>
      </c>
      <c r="C90" s="2" t="s">
        <v>2802</v>
      </c>
      <c r="D90" s="3" t="s">
        <v>1276</v>
      </c>
      <c r="E90" s="2" t="s">
        <v>1275</v>
      </c>
      <c r="F90" s="3" t="s">
        <v>6</v>
      </c>
      <c r="G90" s="2" t="s">
        <v>1727</v>
      </c>
      <c r="H90" s="2" t="s">
        <v>2816</v>
      </c>
      <c r="I90" s="3" t="s">
        <v>3</v>
      </c>
      <c r="J90" s="3">
        <v>3</v>
      </c>
      <c r="K90" s="3">
        <v>1</v>
      </c>
      <c r="L90" s="2" t="s">
        <v>2</v>
      </c>
      <c r="M90" s="2" t="s">
        <v>151</v>
      </c>
      <c r="N90" s="2" t="s">
        <v>91</v>
      </c>
    </row>
    <row r="91" spans="1:14" ht="31.2">
      <c r="A91" s="3" t="s">
        <v>662</v>
      </c>
      <c r="B91" s="2" t="s">
        <v>2803</v>
      </c>
      <c r="C91" s="2" t="s">
        <v>2802</v>
      </c>
      <c r="D91" s="3" t="s">
        <v>560</v>
      </c>
      <c r="E91" s="2" t="s">
        <v>2533</v>
      </c>
      <c r="F91" s="3" t="s">
        <v>6</v>
      </c>
      <c r="G91" s="2" t="s">
        <v>1727</v>
      </c>
      <c r="H91" s="2" t="s">
        <v>235</v>
      </c>
      <c r="I91" s="3" t="s">
        <v>3</v>
      </c>
      <c r="J91" s="3">
        <v>3</v>
      </c>
      <c r="K91" s="3">
        <v>1</v>
      </c>
      <c r="L91" s="2" t="s">
        <v>2</v>
      </c>
      <c r="M91" s="2" t="s">
        <v>132</v>
      </c>
      <c r="N91" s="2" t="s">
        <v>91</v>
      </c>
    </row>
    <row r="92" spans="1:14" ht="62.4">
      <c r="A92" s="3" t="s">
        <v>662</v>
      </c>
      <c r="B92" s="2" t="s">
        <v>2803</v>
      </c>
      <c r="C92" s="2" t="s">
        <v>2802</v>
      </c>
      <c r="D92" s="3" t="s">
        <v>560</v>
      </c>
      <c r="E92" s="2" t="s">
        <v>2533</v>
      </c>
      <c r="F92" s="3" t="s">
        <v>572</v>
      </c>
      <c r="G92" s="2" t="s">
        <v>1896</v>
      </c>
      <c r="H92" s="2" t="s">
        <v>2486</v>
      </c>
      <c r="I92" s="3" t="s">
        <v>3</v>
      </c>
      <c r="J92" s="3">
        <v>3</v>
      </c>
      <c r="K92" s="3">
        <v>4</v>
      </c>
      <c r="L92" s="2" t="s">
        <v>14</v>
      </c>
      <c r="M92" s="2" t="s">
        <v>148</v>
      </c>
      <c r="N92" s="2" t="s">
        <v>2815</v>
      </c>
    </row>
    <row r="93" spans="1:14" ht="62.4">
      <c r="A93" s="3" t="s">
        <v>662</v>
      </c>
      <c r="B93" s="2" t="s">
        <v>2803</v>
      </c>
      <c r="C93" s="2" t="s">
        <v>2802</v>
      </c>
      <c r="D93" s="3" t="s">
        <v>560</v>
      </c>
      <c r="E93" s="2" t="s">
        <v>2533</v>
      </c>
      <c r="F93" s="3" t="s">
        <v>567</v>
      </c>
      <c r="G93" s="2" t="s">
        <v>1896</v>
      </c>
      <c r="H93" s="2" t="s">
        <v>2814</v>
      </c>
      <c r="I93" s="3" t="s">
        <v>3</v>
      </c>
      <c r="J93" s="3">
        <v>3</v>
      </c>
      <c r="K93" s="3">
        <v>2</v>
      </c>
      <c r="L93" s="2" t="s">
        <v>14</v>
      </c>
      <c r="M93" s="2" t="s">
        <v>148</v>
      </c>
      <c r="N93" s="2" t="s">
        <v>2813</v>
      </c>
    </row>
    <row r="94" spans="1:14" ht="31.2">
      <c r="A94" s="3" t="s">
        <v>662</v>
      </c>
      <c r="B94" s="2" t="s">
        <v>2803</v>
      </c>
      <c r="C94" s="2" t="s">
        <v>2802</v>
      </c>
      <c r="D94" s="3" t="s">
        <v>528</v>
      </c>
      <c r="E94" s="2" t="s">
        <v>2530</v>
      </c>
      <c r="F94" s="3" t="s">
        <v>539</v>
      </c>
      <c r="G94" s="2" t="s">
        <v>1891</v>
      </c>
      <c r="H94" s="2" t="s">
        <v>2812</v>
      </c>
      <c r="I94" s="3" t="s">
        <v>3</v>
      </c>
      <c r="J94" s="3">
        <v>3</v>
      </c>
      <c r="K94" s="3">
        <v>3</v>
      </c>
      <c r="L94" s="2" t="s">
        <v>2</v>
      </c>
      <c r="M94" s="2" t="s">
        <v>148</v>
      </c>
      <c r="N94" s="2" t="s">
        <v>743</v>
      </c>
    </row>
    <row r="95" spans="1:14" ht="31.2">
      <c r="A95" s="3" t="s">
        <v>662</v>
      </c>
      <c r="B95" s="2" t="s">
        <v>2803</v>
      </c>
      <c r="C95" s="2" t="s">
        <v>2802</v>
      </c>
      <c r="D95" s="3" t="s">
        <v>528</v>
      </c>
      <c r="E95" s="2" t="s">
        <v>2530</v>
      </c>
      <c r="F95" s="3" t="s">
        <v>537</v>
      </c>
      <c r="G95" s="2" t="s">
        <v>1891</v>
      </c>
      <c r="H95" s="2" t="s">
        <v>2812</v>
      </c>
      <c r="I95" s="3" t="s">
        <v>3</v>
      </c>
      <c r="J95" s="3">
        <v>3</v>
      </c>
      <c r="K95" s="3">
        <v>1</v>
      </c>
      <c r="L95" s="2" t="s">
        <v>2</v>
      </c>
      <c r="M95" s="2" t="s">
        <v>148</v>
      </c>
      <c r="N95" s="2" t="s">
        <v>742</v>
      </c>
    </row>
    <row r="96" spans="1:14" ht="46.8">
      <c r="A96" s="3" t="s">
        <v>662</v>
      </c>
      <c r="B96" s="2" t="s">
        <v>2803</v>
      </c>
      <c r="C96" s="2" t="s">
        <v>2802</v>
      </c>
      <c r="D96" s="3" t="s">
        <v>945</v>
      </c>
      <c r="E96" s="2" t="s">
        <v>2811</v>
      </c>
      <c r="F96" s="3" t="s">
        <v>586</v>
      </c>
      <c r="G96" s="2" t="s">
        <v>1727</v>
      </c>
      <c r="H96" s="2" t="s">
        <v>235</v>
      </c>
      <c r="I96" s="3" t="s">
        <v>3</v>
      </c>
      <c r="J96" s="3">
        <v>3</v>
      </c>
      <c r="K96" s="3">
        <v>1</v>
      </c>
      <c r="L96" s="2" t="s">
        <v>2</v>
      </c>
      <c r="M96" s="2" t="s">
        <v>132</v>
      </c>
      <c r="N96" s="2" t="s">
        <v>2810</v>
      </c>
    </row>
    <row r="97" spans="1:14" ht="31.2">
      <c r="A97" s="3" t="s">
        <v>662</v>
      </c>
      <c r="B97" s="2" t="s">
        <v>2803</v>
      </c>
      <c r="C97" s="2" t="s">
        <v>2802</v>
      </c>
      <c r="D97" s="3" t="s">
        <v>461</v>
      </c>
      <c r="E97" s="2" t="s">
        <v>2726</v>
      </c>
      <c r="F97" s="3" t="s">
        <v>6</v>
      </c>
      <c r="G97" s="2" t="s">
        <v>1727</v>
      </c>
      <c r="H97" s="2" t="s">
        <v>2809</v>
      </c>
      <c r="I97" s="3" t="s">
        <v>3</v>
      </c>
      <c r="J97" s="3">
        <v>3</v>
      </c>
      <c r="K97" s="3">
        <v>1</v>
      </c>
      <c r="L97" s="2" t="s">
        <v>2</v>
      </c>
      <c r="M97" s="2" t="s">
        <v>747</v>
      </c>
      <c r="N97" s="2" t="s">
        <v>394</v>
      </c>
    </row>
    <row r="98" spans="1:14" ht="31.2">
      <c r="A98" s="3" t="s">
        <v>662</v>
      </c>
      <c r="B98" s="2" t="s">
        <v>2803</v>
      </c>
      <c r="C98" s="2" t="s">
        <v>2802</v>
      </c>
      <c r="D98" s="3" t="s">
        <v>461</v>
      </c>
      <c r="E98" s="2" t="s">
        <v>2726</v>
      </c>
      <c r="F98" s="3" t="s">
        <v>80</v>
      </c>
      <c r="G98" s="2" t="s">
        <v>1727</v>
      </c>
      <c r="H98" s="2" t="s">
        <v>2809</v>
      </c>
      <c r="I98" s="3" t="s">
        <v>3</v>
      </c>
      <c r="J98" s="3">
        <v>3</v>
      </c>
      <c r="K98" s="3">
        <v>1</v>
      </c>
      <c r="L98" s="2" t="s">
        <v>2</v>
      </c>
      <c r="M98" s="2" t="s">
        <v>747</v>
      </c>
      <c r="N98" s="2" t="s">
        <v>400</v>
      </c>
    </row>
    <row r="99" spans="1:14" ht="31.2">
      <c r="A99" s="3" t="s">
        <v>662</v>
      </c>
      <c r="B99" s="2" t="s">
        <v>2803</v>
      </c>
      <c r="C99" s="2" t="s">
        <v>2802</v>
      </c>
      <c r="D99" s="3" t="s">
        <v>410</v>
      </c>
      <c r="E99" s="2" t="s">
        <v>770</v>
      </c>
      <c r="F99" s="3" t="s">
        <v>6</v>
      </c>
      <c r="G99" s="2" t="s">
        <v>1727</v>
      </c>
      <c r="H99" s="2" t="s">
        <v>2808</v>
      </c>
      <c r="I99" s="3" t="s">
        <v>3</v>
      </c>
      <c r="J99" s="3">
        <v>3</v>
      </c>
      <c r="K99" s="3">
        <v>1</v>
      </c>
      <c r="L99" s="2" t="s">
        <v>2</v>
      </c>
      <c r="M99" s="2" t="s">
        <v>148</v>
      </c>
      <c r="N99" s="2" t="s">
        <v>668</v>
      </c>
    </row>
    <row r="100" spans="1:14" ht="31.2">
      <c r="A100" s="3" t="s">
        <v>662</v>
      </c>
      <c r="B100" s="2" t="s">
        <v>2803</v>
      </c>
      <c r="C100" s="2" t="s">
        <v>2802</v>
      </c>
      <c r="D100" s="3" t="s">
        <v>399</v>
      </c>
      <c r="E100" s="2" t="s">
        <v>767</v>
      </c>
      <c r="F100" s="3" t="s">
        <v>6</v>
      </c>
      <c r="G100" s="2" t="s">
        <v>1727</v>
      </c>
      <c r="H100" s="2" t="s">
        <v>235</v>
      </c>
      <c r="I100" s="3" t="s">
        <v>3</v>
      </c>
      <c r="J100" s="3">
        <v>3</v>
      </c>
      <c r="K100" s="3">
        <v>1</v>
      </c>
      <c r="L100" s="2" t="s">
        <v>2</v>
      </c>
      <c r="M100" s="2" t="s">
        <v>132</v>
      </c>
      <c r="N100" s="2" t="s">
        <v>91</v>
      </c>
    </row>
    <row r="101" spans="1:14" ht="31.2">
      <c r="A101" s="3" t="s">
        <v>662</v>
      </c>
      <c r="B101" s="2" t="s">
        <v>2803</v>
      </c>
      <c r="C101" s="2" t="s">
        <v>2802</v>
      </c>
      <c r="D101" s="3" t="s">
        <v>226</v>
      </c>
      <c r="E101" s="2" t="s">
        <v>821</v>
      </c>
      <c r="F101" s="3" t="s">
        <v>659</v>
      </c>
      <c r="G101" s="2" t="s">
        <v>1727</v>
      </c>
      <c r="H101" s="2" t="s">
        <v>2807</v>
      </c>
      <c r="I101" s="3" t="s">
        <v>3</v>
      </c>
      <c r="J101" s="3">
        <v>3</v>
      </c>
      <c r="K101" s="3">
        <v>1</v>
      </c>
      <c r="L101" s="2" t="s">
        <v>2</v>
      </c>
      <c r="M101" s="2" t="s">
        <v>1606</v>
      </c>
      <c r="N101" s="2" t="s">
        <v>722</v>
      </c>
    </row>
    <row r="102" spans="1:14" ht="31.2">
      <c r="A102" s="3" t="s">
        <v>662</v>
      </c>
      <c r="B102" s="2" t="s">
        <v>2803</v>
      </c>
      <c r="C102" s="2" t="s">
        <v>2802</v>
      </c>
      <c r="D102" s="3" t="s">
        <v>226</v>
      </c>
      <c r="E102" s="2" t="s">
        <v>821</v>
      </c>
      <c r="F102" s="3" t="s">
        <v>684</v>
      </c>
      <c r="G102" s="2" t="s">
        <v>1727</v>
      </c>
      <c r="H102" s="2" t="s">
        <v>2806</v>
      </c>
      <c r="I102" s="3" t="s">
        <v>3</v>
      </c>
      <c r="J102" s="3">
        <v>3</v>
      </c>
      <c r="K102" s="3">
        <v>1</v>
      </c>
      <c r="L102" s="2" t="s">
        <v>2</v>
      </c>
      <c r="M102" s="2" t="s">
        <v>151</v>
      </c>
      <c r="N102" s="2" t="s">
        <v>722</v>
      </c>
    </row>
    <row r="103" spans="1:14" ht="31.2">
      <c r="A103" s="3" t="s">
        <v>662</v>
      </c>
      <c r="B103" s="2" t="s">
        <v>2803</v>
      </c>
      <c r="C103" s="2" t="s">
        <v>2802</v>
      </c>
      <c r="D103" s="3" t="s">
        <v>884</v>
      </c>
      <c r="E103" s="2" t="s">
        <v>883</v>
      </c>
      <c r="F103" s="3" t="s">
        <v>6</v>
      </c>
      <c r="G103" s="2" t="s">
        <v>1727</v>
      </c>
      <c r="H103" s="2" t="s">
        <v>2805</v>
      </c>
      <c r="I103" s="3" t="s">
        <v>3</v>
      </c>
      <c r="J103" s="3">
        <v>3</v>
      </c>
      <c r="K103" s="3">
        <v>1</v>
      </c>
      <c r="L103" s="2" t="s">
        <v>2</v>
      </c>
      <c r="M103" s="2" t="s">
        <v>747</v>
      </c>
      <c r="N103" s="2" t="s">
        <v>852</v>
      </c>
    </row>
    <row r="104" spans="1:14" ht="31.2">
      <c r="A104" s="3" t="s">
        <v>662</v>
      </c>
      <c r="B104" s="2" t="s">
        <v>2803</v>
      </c>
      <c r="C104" s="2" t="s">
        <v>2802</v>
      </c>
      <c r="D104" s="3" t="s">
        <v>1795</v>
      </c>
      <c r="E104" s="2" t="s">
        <v>728</v>
      </c>
      <c r="F104" s="3" t="s">
        <v>6</v>
      </c>
      <c r="G104" s="2" t="s">
        <v>2122</v>
      </c>
      <c r="H104" s="2" t="s">
        <v>2804</v>
      </c>
      <c r="I104" s="3" t="s">
        <v>481</v>
      </c>
      <c r="J104" s="3">
        <v>3</v>
      </c>
      <c r="K104" s="3">
        <v>1</v>
      </c>
      <c r="L104" s="2" t="s">
        <v>2</v>
      </c>
      <c r="M104" s="2" t="s">
        <v>747</v>
      </c>
      <c r="N104" s="2" t="s">
        <v>91</v>
      </c>
    </row>
    <row r="105" spans="1:14" ht="62.4">
      <c r="A105" s="3" t="s">
        <v>662</v>
      </c>
      <c r="B105" s="2" t="s">
        <v>2803</v>
      </c>
      <c r="C105" s="2" t="s">
        <v>2802</v>
      </c>
      <c r="D105" s="3" t="s">
        <v>1795</v>
      </c>
      <c r="E105" s="2" t="s">
        <v>728</v>
      </c>
      <c r="F105" s="3" t="s">
        <v>629</v>
      </c>
      <c r="G105" s="2" t="s">
        <v>2122</v>
      </c>
      <c r="H105" s="2" t="s">
        <v>2801</v>
      </c>
      <c r="I105" s="3" t="s">
        <v>481</v>
      </c>
      <c r="J105" s="3">
        <v>3</v>
      </c>
      <c r="K105" s="3">
        <v>1</v>
      </c>
      <c r="L105" s="2" t="s">
        <v>2</v>
      </c>
      <c r="M105" s="2" t="s">
        <v>584</v>
      </c>
      <c r="N105" s="2" t="s">
        <v>625</v>
      </c>
    </row>
    <row r="106" spans="1:14" ht="46.8">
      <c r="A106" s="3" t="s">
        <v>662</v>
      </c>
      <c r="B106" s="2" t="s">
        <v>2788</v>
      </c>
      <c r="C106" s="2" t="s">
        <v>2787</v>
      </c>
      <c r="D106" s="3" t="s">
        <v>789</v>
      </c>
      <c r="E106" s="2" t="s">
        <v>788</v>
      </c>
      <c r="F106" s="3" t="s">
        <v>6</v>
      </c>
      <c r="G106" s="2" t="s">
        <v>1727</v>
      </c>
      <c r="H106" s="2" t="s">
        <v>2799</v>
      </c>
      <c r="I106" s="3" t="s">
        <v>3</v>
      </c>
      <c r="J106" s="3">
        <v>3</v>
      </c>
      <c r="K106" s="3">
        <v>1</v>
      </c>
      <c r="L106" s="2" t="s">
        <v>2</v>
      </c>
      <c r="M106" s="2" t="s">
        <v>148</v>
      </c>
      <c r="N106" s="2" t="s">
        <v>2800</v>
      </c>
    </row>
    <row r="107" spans="1:14" ht="46.8">
      <c r="A107" s="3" t="s">
        <v>662</v>
      </c>
      <c r="B107" s="2" t="s">
        <v>2788</v>
      </c>
      <c r="C107" s="2" t="s">
        <v>2787</v>
      </c>
      <c r="D107" s="3" t="s">
        <v>789</v>
      </c>
      <c r="E107" s="2" t="s">
        <v>788</v>
      </c>
      <c r="F107" s="3" t="s">
        <v>80</v>
      </c>
      <c r="G107" s="2" t="s">
        <v>1727</v>
      </c>
      <c r="H107" s="2" t="s">
        <v>2799</v>
      </c>
      <c r="I107" s="3" t="s">
        <v>3</v>
      </c>
      <c r="J107" s="3">
        <v>3</v>
      </c>
      <c r="K107" s="3">
        <v>1</v>
      </c>
      <c r="L107" s="2" t="s">
        <v>2</v>
      </c>
      <c r="M107" s="2" t="s">
        <v>148</v>
      </c>
      <c r="N107" s="2" t="s">
        <v>2798</v>
      </c>
    </row>
    <row r="108" spans="1:14" ht="31.2">
      <c r="A108" s="3" t="s">
        <v>662</v>
      </c>
      <c r="B108" s="2" t="s">
        <v>2788</v>
      </c>
      <c r="C108" s="2" t="s">
        <v>2787</v>
      </c>
      <c r="D108" s="3" t="s">
        <v>2525</v>
      </c>
      <c r="E108" s="2" t="s">
        <v>2797</v>
      </c>
      <c r="F108" s="3" t="s">
        <v>6</v>
      </c>
      <c r="G108" s="2" t="s">
        <v>1727</v>
      </c>
      <c r="H108" s="2" t="s">
        <v>2796</v>
      </c>
      <c r="I108" s="3" t="s">
        <v>3</v>
      </c>
      <c r="J108" s="3">
        <v>3</v>
      </c>
      <c r="K108" s="3">
        <v>1</v>
      </c>
      <c r="L108" s="2" t="s">
        <v>2</v>
      </c>
      <c r="M108" s="2" t="s">
        <v>2003</v>
      </c>
      <c r="N108" s="2" t="s">
        <v>1075</v>
      </c>
    </row>
    <row r="109" spans="1:14" ht="31.2">
      <c r="A109" s="3" t="s">
        <v>662</v>
      </c>
      <c r="B109" s="2" t="s">
        <v>2788</v>
      </c>
      <c r="C109" s="2" t="s">
        <v>2787</v>
      </c>
      <c r="D109" s="3" t="s">
        <v>2525</v>
      </c>
      <c r="E109" s="2" t="s">
        <v>2797</v>
      </c>
      <c r="F109" s="3" t="s">
        <v>80</v>
      </c>
      <c r="G109" s="2" t="s">
        <v>1727</v>
      </c>
      <c r="H109" s="2" t="s">
        <v>2796</v>
      </c>
      <c r="I109" s="3" t="s">
        <v>3</v>
      </c>
      <c r="J109" s="3">
        <v>3</v>
      </c>
      <c r="K109" s="3">
        <v>1</v>
      </c>
      <c r="L109" s="2" t="s">
        <v>2</v>
      </c>
      <c r="M109" s="2" t="s">
        <v>2003</v>
      </c>
      <c r="N109" s="2" t="s">
        <v>1073</v>
      </c>
    </row>
    <row r="110" spans="1:14" ht="46.8">
      <c r="A110" s="3" t="s">
        <v>662</v>
      </c>
      <c r="B110" s="2" t="s">
        <v>2788</v>
      </c>
      <c r="C110" s="2" t="s">
        <v>2787</v>
      </c>
      <c r="D110" s="3" t="s">
        <v>461</v>
      </c>
      <c r="E110" s="2" t="s">
        <v>2726</v>
      </c>
      <c r="F110" s="3" t="s">
        <v>6</v>
      </c>
      <c r="G110" s="2" t="s">
        <v>1727</v>
      </c>
      <c r="H110" s="2" t="s">
        <v>2795</v>
      </c>
      <c r="I110" s="3" t="s">
        <v>3</v>
      </c>
      <c r="J110" s="3">
        <v>3</v>
      </c>
      <c r="K110" s="3">
        <v>1</v>
      </c>
      <c r="L110" s="2" t="s">
        <v>2</v>
      </c>
      <c r="M110" s="2" t="s">
        <v>747</v>
      </c>
      <c r="N110" s="2" t="s">
        <v>91</v>
      </c>
    </row>
    <row r="111" spans="1:14" ht="46.8">
      <c r="A111" s="3" t="s">
        <v>662</v>
      </c>
      <c r="B111" s="2" t="s">
        <v>2788</v>
      </c>
      <c r="C111" s="2" t="s">
        <v>2787</v>
      </c>
      <c r="D111" s="3" t="s">
        <v>443</v>
      </c>
      <c r="E111" s="2" t="s">
        <v>938</v>
      </c>
      <c r="F111" s="3" t="s">
        <v>6</v>
      </c>
      <c r="G111" s="2" t="s">
        <v>1727</v>
      </c>
      <c r="H111" s="2" t="s">
        <v>2794</v>
      </c>
      <c r="I111" s="3" t="s">
        <v>3</v>
      </c>
      <c r="J111" s="3">
        <v>3</v>
      </c>
      <c r="K111" s="3">
        <v>1</v>
      </c>
      <c r="L111" s="2" t="s">
        <v>2</v>
      </c>
      <c r="M111" s="2" t="s">
        <v>1260</v>
      </c>
      <c r="N111" s="2" t="s">
        <v>91</v>
      </c>
    </row>
    <row r="112" spans="1:14" ht="31.2">
      <c r="A112" s="3" t="s">
        <v>662</v>
      </c>
      <c r="B112" s="2" t="s">
        <v>2788</v>
      </c>
      <c r="C112" s="2" t="s">
        <v>2787</v>
      </c>
      <c r="D112" s="3" t="s">
        <v>936</v>
      </c>
      <c r="E112" s="2" t="s">
        <v>935</v>
      </c>
      <c r="F112" s="3" t="s">
        <v>6</v>
      </c>
      <c r="G112" s="2" t="s">
        <v>1727</v>
      </c>
      <c r="H112" s="2" t="s">
        <v>2793</v>
      </c>
      <c r="I112" s="3" t="s">
        <v>3</v>
      </c>
      <c r="J112" s="3">
        <v>3</v>
      </c>
      <c r="K112" s="3">
        <v>1</v>
      </c>
      <c r="L112" s="2" t="s">
        <v>2</v>
      </c>
      <c r="M112" s="2" t="s">
        <v>747</v>
      </c>
      <c r="N112" s="2" t="s">
        <v>91</v>
      </c>
    </row>
    <row r="113" spans="1:14" ht="31.2">
      <c r="A113" s="3" t="s">
        <v>662</v>
      </c>
      <c r="B113" s="2" t="s">
        <v>2788</v>
      </c>
      <c r="C113" s="2" t="s">
        <v>2787</v>
      </c>
      <c r="D113" s="3" t="s">
        <v>410</v>
      </c>
      <c r="E113" s="2" t="s">
        <v>770</v>
      </c>
      <c r="F113" s="3" t="s">
        <v>6</v>
      </c>
      <c r="G113" s="2" t="s">
        <v>1727</v>
      </c>
      <c r="H113" s="2" t="s">
        <v>2792</v>
      </c>
      <c r="I113" s="3" t="s">
        <v>3</v>
      </c>
      <c r="J113" s="3">
        <v>3</v>
      </c>
      <c r="K113" s="3">
        <v>1</v>
      </c>
      <c r="L113" s="2" t="s">
        <v>2</v>
      </c>
      <c r="M113" s="2" t="s">
        <v>148</v>
      </c>
      <c r="N113" s="2" t="s">
        <v>743</v>
      </c>
    </row>
    <row r="114" spans="1:14" ht="31.2">
      <c r="A114" s="3" t="s">
        <v>662</v>
      </c>
      <c r="B114" s="2" t="s">
        <v>2788</v>
      </c>
      <c r="C114" s="2" t="s">
        <v>2787</v>
      </c>
      <c r="D114" s="3" t="s">
        <v>410</v>
      </c>
      <c r="E114" s="2" t="s">
        <v>770</v>
      </c>
      <c r="F114" s="3" t="s">
        <v>80</v>
      </c>
      <c r="G114" s="2" t="s">
        <v>1727</v>
      </c>
      <c r="H114" s="2" t="s">
        <v>2792</v>
      </c>
      <c r="I114" s="3" t="s">
        <v>3</v>
      </c>
      <c r="J114" s="3">
        <v>3</v>
      </c>
      <c r="K114" s="3">
        <v>1</v>
      </c>
      <c r="L114" s="2" t="s">
        <v>2</v>
      </c>
      <c r="M114" s="2" t="s">
        <v>148</v>
      </c>
      <c r="N114" s="2" t="s">
        <v>742</v>
      </c>
    </row>
    <row r="115" spans="1:14" ht="31.2">
      <c r="A115" s="3" t="s">
        <v>662</v>
      </c>
      <c r="B115" s="2" t="s">
        <v>2788</v>
      </c>
      <c r="C115" s="2" t="s">
        <v>2787</v>
      </c>
      <c r="D115" s="3" t="s">
        <v>750</v>
      </c>
      <c r="E115" s="2" t="s">
        <v>749</v>
      </c>
      <c r="F115" s="3" t="s">
        <v>659</v>
      </c>
      <c r="G115" s="2" t="s">
        <v>1727</v>
      </c>
      <c r="H115" s="2" t="s">
        <v>2791</v>
      </c>
      <c r="I115" s="3" t="s">
        <v>3</v>
      </c>
      <c r="J115" s="3">
        <v>3</v>
      </c>
      <c r="K115" s="3">
        <v>1</v>
      </c>
      <c r="L115" s="2" t="s">
        <v>2</v>
      </c>
      <c r="M115" s="2" t="s">
        <v>2451</v>
      </c>
      <c r="N115" s="2" t="s">
        <v>722</v>
      </c>
    </row>
    <row r="116" spans="1:14" ht="31.2">
      <c r="A116" s="3" t="s">
        <v>662</v>
      </c>
      <c r="B116" s="2" t="s">
        <v>2788</v>
      </c>
      <c r="C116" s="2" t="s">
        <v>2787</v>
      </c>
      <c r="D116" s="3" t="s">
        <v>156</v>
      </c>
      <c r="E116" s="2" t="s">
        <v>895</v>
      </c>
      <c r="F116" s="3" t="s">
        <v>6</v>
      </c>
      <c r="G116" s="2" t="s">
        <v>1727</v>
      </c>
      <c r="H116" s="2" t="s">
        <v>2790</v>
      </c>
      <c r="I116" s="3" t="s">
        <v>3</v>
      </c>
      <c r="J116" s="3">
        <v>3</v>
      </c>
      <c r="K116" s="3">
        <v>1</v>
      </c>
      <c r="L116" s="2" t="s">
        <v>2</v>
      </c>
      <c r="M116" s="2" t="s">
        <v>170</v>
      </c>
      <c r="N116" s="2" t="s">
        <v>91</v>
      </c>
    </row>
    <row r="117" spans="1:14" ht="46.8">
      <c r="A117" s="3" t="s">
        <v>662</v>
      </c>
      <c r="B117" s="2" t="s">
        <v>2788</v>
      </c>
      <c r="C117" s="2" t="s">
        <v>2787</v>
      </c>
      <c r="D117" s="3" t="s">
        <v>131</v>
      </c>
      <c r="E117" s="2" t="s">
        <v>735</v>
      </c>
      <c r="F117" s="3" t="s">
        <v>6</v>
      </c>
      <c r="G117" s="2" t="s">
        <v>2122</v>
      </c>
      <c r="H117" s="2" t="s">
        <v>2789</v>
      </c>
      <c r="I117" s="3" t="s">
        <v>481</v>
      </c>
      <c r="J117" s="3">
        <v>3</v>
      </c>
      <c r="K117" s="3">
        <v>1</v>
      </c>
      <c r="L117" s="2" t="s">
        <v>2</v>
      </c>
      <c r="M117" s="2" t="s">
        <v>148</v>
      </c>
      <c r="N117" s="2" t="s">
        <v>394</v>
      </c>
    </row>
    <row r="118" spans="1:14" ht="46.8">
      <c r="A118" s="3" t="s">
        <v>662</v>
      </c>
      <c r="B118" s="2" t="s">
        <v>2788</v>
      </c>
      <c r="C118" s="2" t="s">
        <v>2787</v>
      </c>
      <c r="D118" s="3" t="s">
        <v>131</v>
      </c>
      <c r="E118" s="2" t="s">
        <v>735</v>
      </c>
      <c r="F118" s="3" t="s">
        <v>80</v>
      </c>
      <c r="G118" s="2" t="s">
        <v>2122</v>
      </c>
      <c r="H118" s="2" t="s">
        <v>2789</v>
      </c>
      <c r="I118" s="3" t="s">
        <v>481</v>
      </c>
      <c r="J118" s="3">
        <v>3</v>
      </c>
      <c r="K118" s="3">
        <v>1</v>
      </c>
      <c r="L118" s="2" t="s">
        <v>2</v>
      </c>
      <c r="M118" s="2" t="s">
        <v>148</v>
      </c>
      <c r="N118" s="2" t="s">
        <v>400</v>
      </c>
    </row>
    <row r="119" spans="1:14" ht="62.4">
      <c r="A119" s="3" t="s">
        <v>662</v>
      </c>
      <c r="B119" s="2" t="s">
        <v>2788</v>
      </c>
      <c r="C119" s="2" t="s">
        <v>2787</v>
      </c>
      <c r="D119" s="3" t="s">
        <v>2786</v>
      </c>
      <c r="E119" s="2" t="s">
        <v>2785</v>
      </c>
      <c r="F119" s="3" t="s">
        <v>629</v>
      </c>
      <c r="G119" s="2" t="s">
        <v>1727</v>
      </c>
      <c r="H119" s="2" t="s">
        <v>235</v>
      </c>
      <c r="I119" s="3" t="s">
        <v>3</v>
      </c>
      <c r="J119" s="3">
        <v>3</v>
      </c>
      <c r="K119" s="3">
        <v>1</v>
      </c>
      <c r="L119" s="2" t="s">
        <v>2</v>
      </c>
      <c r="M119" s="2" t="s">
        <v>2003</v>
      </c>
      <c r="N119" s="2" t="s">
        <v>625</v>
      </c>
    </row>
    <row r="120" spans="1:14" ht="31.2">
      <c r="A120" s="3" t="s">
        <v>662</v>
      </c>
      <c r="B120" s="2" t="s">
        <v>2764</v>
      </c>
      <c r="C120" s="2" t="s">
        <v>2763</v>
      </c>
      <c r="D120" s="3" t="s">
        <v>560</v>
      </c>
      <c r="E120" s="2" t="s">
        <v>2533</v>
      </c>
      <c r="F120" s="3" t="s">
        <v>6</v>
      </c>
      <c r="G120" s="2" t="s">
        <v>2755</v>
      </c>
      <c r="H120" s="2" t="s">
        <v>482</v>
      </c>
      <c r="I120" s="3" t="s">
        <v>481</v>
      </c>
      <c r="J120" s="3">
        <v>3</v>
      </c>
      <c r="K120" s="3">
        <v>1</v>
      </c>
      <c r="L120" s="2" t="s">
        <v>2</v>
      </c>
      <c r="M120" s="2" t="s">
        <v>581</v>
      </c>
      <c r="N120" s="2" t="s">
        <v>1211</v>
      </c>
    </row>
    <row r="121" spans="1:14" ht="31.2">
      <c r="A121" s="3" t="s">
        <v>662</v>
      </c>
      <c r="B121" s="2" t="s">
        <v>2764</v>
      </c>
      <c r="C121" s="2" t="s">
        <v>2763</v>
      </c>
      <c r="D121" s="3" t="s">
        <v>560</v>
      </c>
      <c r="E121" s="2" t="s">
        <v>2533</v>
      </c>
      <c r="F121" s="3" t="s">
        <v>572</v>
      </c>
      <c r="G121" s="2" t="s">
        <v>1896</v>
      </c>
      <c r="H121" s="2" t="s">
        <v>2486</v>
      </c>
      <c r="I121" s="3" t="s">
        <v>3</v>
      </c>
      <c r="J121" s="3">
        <v>3</v>
      </c>
      <c r="K121" s="3">
        <v>1</v>
      </c>
      <c r="L121" s="2" t="s">
        <v>2</v>
      </c>
      <c r="M121" s="2" t="s">
        <v>148</v>
      </c>
      <c r="N121" s="2" t="s">
        <v>743</v>
      </c>
    </row>
    <row r="122" spans="1:14" ht="62.4">
      <c r="A122" s="3" t="s">
        <v>662</v>
      </c>
      <c r="B122" s="2" t="s">
        <v>2764</v>
      </c>
      <c r="C122" s="2" t="s">
        <v>2763</v>
      </c>
      <c r="D122" s="3" t="s">
        <v>560</v>
      </c>
      <c r="E122" s="2" t="s">
        <v>2533</v>
      </c>
      <c r="F122" s="3" t="s">
        <v>567</v>
      </c>
      <c r="G122" s="2" t="s">
        <v>1896</v>
      </c>
      <c r="H122" s="2" t="s">
        <v>2520</v>
      </c>
      <c r="I122" s="3" t="s">
        <v>3</v>
      </c>
      <c r="J122" s="3">
        <v>3</v>
      </c>
      <c r="K122" s="3">
        <v>1</v>
      </c>
      <c r="L122" s="2" t="s">
        <v>2</v>
      </c>
      <c r="M122" s="2" t="s">
        <v>148</v>
      </c>
      <c r="N122" s="2" t="s">
        <v>2756</v>
      </c>
    </row>
    <row r="123" spans="1:14" ht="31.2">
      <c r="A123" s="3" t="s">
        <v>662</v>
      </c>
      <c r="B123" s="2" t="s">
        <v>2764</v>
      </c>
      <c r="C123" s="2" t="s">
        <v>2763</v>
      </c>
      <c r="D123" s="3" t="s">
        <v>410</v>
      </c>
      <c r="E123" s="2" t="s">
        <v>770</v>
      </c>
      <c r="F123" s="3" t="s">
        <v>6</v>
      </c>
      <c r="G123" s="2" t="s">
        <v>1727</v>
      </c>
      <c r="H123" s="2" t="s">
        <v>505</v>
      </c>
      <c r="I123" s="3" t="s">
        <v>3</v>
      </c>
      <c r="J123" s="3">
        <v>3</v>
      </c>
      <c r="K123" s="3">
        <v>1</v>
      </c>
      <c r="L123" s="2" t="s">
        <v>2</v>
      </c>
      <c r="M123" s="2" t="s">
        <v>148</v>
      </c>
      <c r="N123" s="2" t="s">
        <v>668</v>
      </c>
    </row>
    <row r="124" spans="1:14" ht="46.8">
      <c r="A124" s="3" t="s">
        <v>662</v>
      </c>
      <c r="B124" s="2" t="s">
        <v>2764</v>
      </c>
      <c r="C124" s="2" t="s">
        <v>2763</v>
      </c>
      <c r="D124" s="3" t="s">
        <v>410</v>
      </c>
      <c r="E124" s="2" t="s">
        <v>770</v>
      </c>
      <c r="F124" s="3" t="s">
        <v>80</v>
      </c>
      <c r="G124" s="2" t="s">
        <v>1727</v>
      </c>
      <c r="H124" s="2" t="s">
        <v>1141</v>
      </c>
      <c r="I124" s="3" t="s">
        <v>3</v>
      </c>
      <c r="J124" s="3">
        <v>3</v>
      </c>
      <c r="K124" s="3">
        <v>1</v>
      </c>
      <c r="L124" s="2" t="s">
        <v>2</v>
      </c>
      <c r="M124" s="2" t="s">
        <v>148</v>
      </c>
      <c r="N124" s="2" t="s">
        <v>2724</v>
      </c>
    </row>
    <row r="125" spans="1:14" ht="78">
      <c r="A125" s="3" t="s">
        <v>662</v>
      </c>
      <c r="B125" s="2" t="s">
        <v>2764</v>
      </c>
      <c r="C125" s="2" t="s">
        <v>2763</v>
      </c>
      <c r="D125" s="3" t="s">
        <v>765</v>
      </c>
      <c r="E125" s="2" t="s">
        <v>764</v>
      </c>
      <c r="F125" s="3" t="s">
        <v>629</v>
      </c>
      <c r="G125" s="2" t="s">
        <v>2784</v>
      </c>
      <c r="H125" s="2" t="s">
        <v>2783</v>
      </c>
      <c r="I125" s="3" t="s">
        <v>3</v>
      </c>
      <c r="J125" s="3">
        <v>3</v>
      </c>
      <c r="K125" s="3">
        <v>1</v>
      </c>
      <c r="L125" s="2" t="s">
        <v>2</v>
      </c>
      <c r="M125" s="2" t="s">
        <v>144</v>
      </c>
      <c r="N125" s="2" t="s">
        <v>625</v>
      </c>
    </row>
    <row r="126" spans="1:14" ht="78">
      <c r="A126" s="3" t="s">
        <v>662</v>
      </c>
      <c r="B126" s="2" t="s">
        <v>2764</v>
      </c>
      <c r="C126" s="2" t="s">
        <v>2763</v>
      </c>
      <c r="D126" s="3" t="s">
        <v>825</v>
      </c>
      <c r="E126" s="2" t="s">
        <v>2782</v>
      </c>
      <c r="F126" s="3" t="s">
        <v>6</v>
      </c>
      <c r="G126" s="2" t="s">
        <v>2781</v>
      </c>
      <c r="H126" s="2" t="s">
        <v>2780</v>
      </c>
      <c r="I126" s="3" t="s">
        <v>481</v>
      </c>
      <c r="J126" s="3">
        <v>3</v>
      </c>
      <c r="K126" s="3">
        <v>1</v>
      </c>
      <c r="L126" s="2" t="s">
        <v>2</v>
      </c>
      <c r="M126" s="2" t="s">
        <v>2779</v>
      </c>
      <c r="N126" s="2" t="s">
        <v>91</v>
      </c>
    </row>
    <row r="127" spans="1:14" ht="62.4">
      <c r="A127" s="3" t="s">
        <v>662</v>
      </c>
      <c r="B127" s="2" t="s">
        <v>2764</v>
      </c>
      <c r="C127" s="2" t="s">
        <v>2763</v>
      </c>
      <c r="D127" s="3" t="s">
        <v>226</v>
      </c>
      <c r="E127" s="2" t="s">
        <v>821</v>
      </c>
      <c r="F127" s="3" t="s">
        <v>6</v>
      </c>
      <c r="G127" s="2" t="s">
        <v>2778</v>
      </c>
      <c r="H127" s="2" t="s">
        <v>2777</v>
      </c>
      <c r="I127" s="3" t="s">
        <v>481</v>
      </c>
      <c r="J127" s="3">
        <v>3</v>
      </c>
      <c r="K127" s="3">
        <v>1</v>
      </c>
      <c r="L127" s="2" t="s">
        <v>2</v>
      </c>
      <c r="M127" s="2" t="s">
        <v>2776</v>
      </c>
      <c r="N127" s="2" t="s">
        <v>2775</v>
      </c>
    </row>
    <row r="128" spans="1:14" ht="78">
      <c r="A128" s="3" t="s">
        <v>662</v>
      </c>
      <c r="B128" s="2" t="s">
        <v>2764</v>
      </c>
      <c r="C128" s="2" t="s">
        <v>2763</v>
      </c>
      <c r="D128" s="3" t="s">
        <v>661</v>
      </c>
      <c r="E128" s="2" t="s">
        <v>1229</v>
      </c>
      <c r="F128" s="3" t="s">
        <v>6</v>
      </c>
      <c r="G128" s="2" t="s">
        <v>2774</v>
      </c>
      <c r="H128" s="2" t="s">
        <v>2514</v>
      </c>
      <c r="I128" s="3" t="s">
        <v>481</v>
      </c>
      <c r="J128" s="3">
        <v>3</v>
      </c>
      <c r="K128" s="3">
        <v>1</v>
      </c>
      <c r="L128" s="2" t="s">
        <v>2</v>
      </c>
      <c r="M128" s="2" t="s">
        <v>40</v>
      </c>
      <c r="N128" s="2" t="s">
        <v>2773</v>
      </c>
    </row>
    <row r="129" spans="1:14" ht="78">
      <c r="A129" s="3" t="s">
        <v>662</v>
      </c>
      <c r="B129" s="2" t="s">
        <v>2764</v>
      </c>
      <c r="C129" s="2" t="s">
        <v>2763</v>
      </c>
      <c r="D129" s="3" t="s">
        <v>1795</v>
      </c>
      <c r="E129" s="2" t="s">
        <v>728</v>
      </c>
      <c r="F129" s="3" t="s">
        <v>6</v>
      </c>
      <c r="G129" s="2" t="s">
        <v>2772</v>
      </c>
      <c r="H129" s="2" t="s">
        <v>476</v>
      </c>
      <c r="I129" s="3" t="s">
        <v>481</v>
      </c>
      <c r="J129" s="3">
        <v>3</v>
      </c>
      <c r="K129" s="3">
        <v>1</v>
      </c>
      <c r="L129" s="2" t="s">
        <v>2</v>
      </c>
      <c r="M129" s="2" t="s">
        <v>151</v>
      </c>
      <c r="N129" s="2" t="s">
        <v>91</v>
      </c>
    </row>
    <row r="130" spans="1:14" ht="46.8">
      <c r="A130" s="3" t="s">
        <v>634</v>
      </c>
      <c r="B130" s="2" t="s">
        <v>2764</v>
      </c>
      <c r="C130" s="2" t="s">
        <v>2763</v>
      </c>
      <c r="D130" s="3" t="s">
        <v>656</v>
      </c>
      <c r="E130" s="2" t="s">
        <v>2771</v>
      </c>
      <c r="F130" s="3" t="s">
        <v>6</v>
      </c>
      <c r="G130" s="2" t="s">
        <v>1727</v>
      </c>
      <c r="H130" s="2" t="s">
        <v>2770</v>
      </c>
      <c r="I130" s="3" t="s">
        <v>626</v>
      </c>
      <c r="J130" s="3">
        <v>3</v>
      </c>
      <c r="K130" s="3">
        <v>1</v>
      </c>
      <c r="L130" s="2" t="s">
        <v>2</v>
      </c>
      <c r="M130" s="2" t="s">
        <v>2769</v>
      </c>
      <c r="N130" s="2" t="s">
        <v>2768</v>
      </c>
    </row>
    <row r="131" spans="1:14" ht="46.8">
      <c r="A131" s="3" t="s">
        <v>634</v>
      </c>
      <c r="B131" s="2" t="s">
        <v>2764</v>
      </c>
      <c r="C131" s="2" t="s">
        <v>2763</v>
      </c>
      <c r="D131" s="3" t="s">
        <v>650</v>
      </c>
      <c r="E131" s="2" t="s">
        <v>2765</v>
      </c>
      <c r="F131" s="3" t="s">
        <v>6</v>
      </c>
      <c r="G131" s="2" t="s">
        <v>1727</v>
      </c>
      <c r="H131" s="2" t="s">
        <v>2767</v>
      </c>
      <c r="I131" s="3" t="s">
        <v>626</v>
      </c>
      <c r="J131" s="3">
        <v>3</v>
      </c>
      <c r="K131" s="3">
        <v>1</v>
      </c>
      <c r="L131" s="2" t="s">
        <v>2</v>
      </c>
      <c r="M131" s="2" t="s">
        <v>148</v>
      </c>
      <c r="N131" s="2" t="s">
        <v>2766</v>
      </c>
    </row>
    <row r="132" spans="1:14" ht="31.2">
      <c r="A132" s="3" t="s">
        <v>634</v>
      </c>
      <c r="B132" s="2" t="s">
        <v>2764</v>
      </c>
      <c r="C132" s="2" t="s">
        <v>2763</v>
      </c>
      <c r="D132" s="3" t="s">
        <v>650</v>
      </c>
      <c r="E132" s="2" t="s">
        <v>2765</v>
      </c>
      <c r="F132" s="3" t="s">
        <v>654</v>
      </c>
      <c r="G132" s="2" t="s">
        <v>2444</v>
      </c>
      <c r="H132" s="2" t="s">
        <v>505</v>
      </c>
      <c r="I132" s="3" t="s">
        <v>626</v>
      </c>
      <c r="J132" s="3">
        <v>3</v>
      </c>
      <c r="K132" s="3">
        <v>1</v>
      </c>
      <c r="L132" s="2" t="s">
        <v>652</v>
      </c>
      <c r="M132" s="2" t="s">
        <v>584</v>
      </c>
      <c r="N132" s="2" t="s">
        <v>1781</v>
      </c>
    </row>
    <row r="133" spans="1:14" ht="31.2">
      <c r="A133" s="3" t="s">
        <v>634</v>
      </c>
      <c r="B133" s="2" t="s">
        <v>2764</v>
      </c>
      <c r="C133" s="2" t="s">
        <v>2763</v>
      </c>
      <c r="D133" s="3" t="s">
        <v>646</v>
      </c>
      <c r="E133" s="2" t="s">
        <v>2762</v>
      </c>
      <c r="F133" s="3" t="s">
        <v>6</v>
      </c>
      <c r="G133" s="2" t="s">
        <v>1727</v>
      </c>
      <c r="H133" s="2" t="s">
        <v>2628</v>
      </c>
      <c r="I133" s="3" t="s">
        <v>626</v>
      </c>
      <c r="J133" s="3">
        <v>3</v>
      </c>
      <c r="K133" s="3">
        <v>1</v>
      </c>
      <c r="L133" s="2" t="s">
        <v>2</v>
      </c>
      <c r="M133" s="2" t="s">
        <v>1378</v>
      </c>
      <c r="N133" s="2" t="s">
        <v>91</v>
      </c>
    </row>
    <row r="134" spans="1:14" ht="31.2">
      <c r="A134" s="3" t="s">
        <v>662</v>
      </c>
      <c r="B134" s="2" t="s">
        <v>2741</v>
      </c>
      <c r="C134" s="2" t="s">
        <v>2740</v>
      </c>
      <c r="D134" s="3" t="s">
        <v>789</v>
      </c>
      <c r="E134" s="2" t="s">
        <v>788</v>
      </c>
      <c r="F134" s="3" t="s">
        <v>6</v>
      </c>
      <c r="G134" s="2" t="s">
        <v>1727</v>
      </c>
      <c r="H134" s="2" t="s">
        <v>2761</v>
      </c>
      <c r="I134" s="3" t="s">
        <v>3</v>
      </c>
      <c r="J134" s="3">
        <v>3</v>
      </c>
      <c r="K134" s="3">
        <v>1</v>
      </c>
      <c r="L134" s="2" t="s">
        <v>2</v>
      </c>
      <c r="M134" s="2" t="s">
        <v>132</v>
      </c>
      <c r="N134" s="2" t="s">
        <v>852</v>
      </c>
    </row>
    <row r="135" spans="1:14" ht="62.4">
      <c r="A135" s="3" t="s">
        <v>662</v>
      </c>
      <c r="B135" s="2" t="s">
        <v>2741</v>
      </c>
      <c r="C135" s="2" t="s">
        <v>2740</v>
      </c>
      <c r="D135" s="3" t="s">
        <v>1276</v>
      </c>
      <c r="E135" s="2" t="s">
        <v>1275</v>
      </c>
      <c r="F135" s="3" t="s">
        <v>6</v>
      </c>
      <c r="G135" s="2" t="s">
        <v>1727</v>
      </c>
      <c r="H135" s="2" t="s">
        <v>2760</v>
      </c>
      <c r="I135" s="3" t="s">
        <v>3</v>
      </c>
      <c r="J135" s="3">
        <v>3</v>
      </c>
      <c r="K135" s="3">
        <v>1</v>
      </c>
      <c r="L135" s="2" t="s">
        <v>2</v>
      </c>
      <c r="M135" s="2" t="s">
        <v>2759</v>
      </c>
      <c r="N135" s="2" t="s">
        <v>2758</v>
      </c>
    </row>
    <row r="136" spans="1:14" ht="46.8">
      <c r="A136" s="3" t="s">
        <v>662</v>
      </c>
      <c r="B136" s="2" t="s">
        <v>2741</v>
      </c>
      <c r="C136" s="2" t="s">
        <v>2740</v>
      </c>
      <c r="D136" s="3" t="s">
        <v>2683</v>
      </c>
      <c r="E136" s="2" t="s">
        <v>2757</v>
      </c>
      <c r="F136" s="3" t="s">
        <v>6</v>
      </c>
      <c r="G136" s="2" t="s">
        <v>1727</v>
      </c>
      <c r="H136" s="2" t="s">
        <v>642</v>
      </c>
      <c r="I136" s="3" t="s">
        <v>3</v>
      </c>
      <c r="J136" s="3">
        <v>3</v>
      </c>
      <c r="K136" s="3">
        <v>1</v>
      </c>
      <c r="L136" s="2" t="s">
        <v>2</v>
      </c>
      <c r="M136" s="2" t="s">
        <v>2257</v>
      </c>
      <c r="N136" s="2" t="s">
        <v>91</v>
      </c>
    </row>
    <row r="137" spans="1:14" ht="31.2">
      <c r="A137" s="3" t="s">
        <v>662</v>
      </c>
      <c r="B137" s="2" t="s">
        <v>2741</v>
      </c>
      <c r="C137" s="2" t="s">
        <v>2740</v>
      </c>
      <c r="D137" s="3" t="s">
        <v>1271</v>
      </c>
      <c r="E137" s="2" t="s">
        <v>1270</v>
      </c>
      <c r="F137" s="3" t="s">
        <v>6</v>
      </c>
      <c r="G137" s="2" t="s">
        <v>1727</v>
      </c>
      <c r="H137" s="2" t="s">
        <v>158</v>
      </c>
      <c r="I137" s="3" t="s">
        <v>3</v>
      </c>
      <c r="J137" s="3">
        <v>3</v>
      </c>
      <c r="K137" s="3">
        <v>1</v>
      </c>
      <c r="L137" s="2" t="s">
        <v>2</v>
      </c>
      <c r="M137" s="2" t="s">
        <v>584</v>
      </c>
      <c r="N137" s="2" t="s">
        <v>394</v>
      </c>
    </row>
    <row r="138" spans="1:14" ht="31.2">
      <c r="A138" s="3" t="s">
        <v>662</v>
      </c>
      <c r="B138" s="2" t="s">
        <v>2741</v>
      </c>
      <c r="C138" s="2" t="s">
        <v>2740</v>
      </c>
      <c r="D138" s="3" t="s">
        <v>1271</v>
      </c>
      <c r="E138" s="2" t="s">
        <v>1270</v>
      </c>
      <c r="F138" s="3" t="s">
        <v>80</v>
      </c>
      <c r="G138" s="2" t="s">
        <v>1727</v>
      </c>
      <c r="H138" s="2" t="s">
        <v>158</v>
      </c>
      <c r="I138" s="3" t="s">
        <v>3</v>
      </c>
      <c r="J138" s="3">
        <v>3</v>
      </c>
      <c r="K138" s="3">
        <v>1</v>
      </c>
      <c r="L138" s="2" t="s">
        <v>2</v>
      </c>
      <c r="M138" s="2" t="s">
        <v>584</v>
      </c>
      <c r="N138" s="2" t="s">
        <v>400</v>
      </c>
    </row>
    <row r="139" spans="1:14" ht="62.4">
      <c r="A139" s="3" t="s">
        <v>662</v>
      </c>
      <c r="B139" s="2" t="s">
        <v>2741</v>
      </c>
      <c r="C139" s="2" t="s">
        <v>2740</v>
      </c>
      <c r="D139" s="3" t="s">
        <v>560</v>
      </c>
      <c r="E139" s="2" t="s">
        <v>2533</v>
      </c>
      <c r="F139" s="3" t="s">
        <v>572</v>
      </c>
      <c r="G139" s="2" t="s">
        <v>1896</v>
      </c>
      <c r="H139" s="2" t="s">
        <v>1080</v>
      </c>
      <c r="I139" s="3" t="s">
        <v>3</v>
      </c>
      <c r="J139" s="3">
        <v>3</v>
      </c>
      <c r="K139" s="3">
        <v>1</v>
      </c>
      <c r="L139" s="2" t="s">
        <v>2</v>
      </c>
      <c r="M139" s="2" t="s">
        <v>148</v>
      </c>
      <c r="N139" s="2" t="s">
        <v>2756</v>
      </c>
    </row>
    <row r="140" spans="1:14" ht="31.2">
      <c r="A140" s="3" t="s">
        <v>662</v>
      </c>
      <c r="B140" s="2" t="s">
        <v>2741</v>
      </c>
      <c r="C140" s="2" t="s">
        <v>2740</v>
      </c>
      <c r="D140" s="3" t="s">
        <v>528</v>
      </c>
      <c r="E140" s="2" t="s">
        <v>2530</v>
      </c>
      <c r="F140" s="3" t="s">
        <v>6</v>
      </c>
      <c r="G140" s="2" t="s">
        <v>2755</v>
      </c>
      <c r="H140" s="2" t="s">
        <v>2754</v>
      </c>
      <c r="I140" s="3" t="s">
        <v>481</v>
      </c>
      <c r="J140" s="3">
        <v>3</v>
      </c>
      <c r="K140" s="3">
        <v>1</v>
      </c>
      <c r="L140" s="2" t="s">
        <v>2</v>
      </c>
      <c r="M140" s="2" t="s">
        <v>148</v>
      </c>
      <c r="N140" s="2" t="s">
        <v>1211</v>
      </c>
    </row>
    <row r="141" spans="1:14" ht="46.8">
      <c r="A141" s="3" t="s">
        <v>662</v>
      </c>
      <c r="B141" s="2" t="s">
        <v>2741</v>
      </c>
      <c r="C141" s="2" t="s">
        <v>2740</v>
      </c>
      <c r="D141" s="3" t="s">
        <v>443</v>
      </c>
      <c r="E141" s="2" t="s">
        <v>938</v>
      </c>
      <c r="F141" s="3" t="s">
        <v>6</v>
      </c>
      <c r="G141" s="2" t="s">
        <v>1727</v>
      </c>
      <c r="H141" s="2" t="s">
        <v>2480</v>
      </c>
      <c r="I141" s="3" t="s">
        <v>3</v>
      </c>
      <c r="J141" s="3">
        <v>3</v>
      </c>
      <c r="K141" s="3">
        <v>1</v>
      </c>
      <c r="L141" s="2" t="s">
        <v>2</v>
      </c>
      <c r="M141" s="2" t="s">
        <v>2753</v>
      </c>
      <c r="N141" s="2" t="s">
        <v>400</v>
      </c>
    </row>
    <row r="142" spans="1:14" ht="62.4">
      <c r="A142" s="3" t="s">
        <v>662</v>
      </c>
      <c r="B142" s="2" t="s">
        <v>2741</v>
      </c>
      <c r="C142" s="2" t="s">
        <v>2740</v>
      </c>
      <c r="D142" s="3" t="s">
        <v>443</v>
      </c>
      <c r="E142" s="2" t="s">
        <v>938</v>
      </c>
      <c r="F142" s="3" t="s">
        <v>80</v>
      </c>
      <c r="G142" s="2" t="s">
        <v>1727</v>
      </c>
      <c r="H142" s="2" t="s">
        <v>2752</v>
      </c>
      <c r="I142" s="3" t="s">
        <v>3</v>
      </c>
      <c r="J142" s="3">
        <v>3</v>
      </c>
      <c r="K142" s="3">
        <v>1</v>
      </c>
      <c r="L142" s="2" t="s">
        <v>2</v>
      </c>
      <c r="M142" s="2" t="s">
        <v>714</v>
      </c>
      <c r="N142" s="2" t="s">
        <v>2751</v>
      </c>
    </row>
    <row r="143" spans="1:14" ht="46.8">
      <c r="A143" s="3" t="s">
        <v>662</v>
      </c>
      <c r="B143" s="2" t="s">
        <v>2741</v>
      </c>
      <c r="C143" s="2" t="s">
        <v>2740</v>
      </c>
      <c r="D143" s="3" t="s">
        <v>410</v>
      </c>
      <c r="E143" s="2" t="s">
        <v>770</v>
      </c>
      <c r="F143" s="3" t="s">
        <v>6</v>
      </c>
      <c r="G143" s="2" t="s">
        <v>1727</v>
      </c>
      <c r="H143" s="2" t="s">
        <v>1140</v>
      </c>
      <c r="I143" s="3" t="s">
        <v>3</v>
      </c>
      <c r="J143" s="3">
        <v>3</v>
      </c>
      <c r="K143" s="3">
        <v>1</v>
      </c>
      <c r="L143" s="2" t="s">
        <v>2</v>
      </c>
      <c r="M143" s="2" t="s">
        <v>1036</v>
      </c>
      <c r="N143" s="2" t="s">
        <v>743</v>
      </c>
    </row>
    <row r="144" spans="1:14" ht="46.8">
      <c r="A144" s="3" t="s">
        <v>662</v>
      </c>
      <c r="B144" s="2" t="s">
        <v>2741</v>
      </c>
      <c r="C144" s="2" t="s">
        <v>2740</v>
      </c>
      <c r="D144" s="3" t="s">
        <v>410</v>
      </c>
      <c r="E144" s="2" t="s">
        <v>770</v>
      </c>
      <c r="F144" s="3" t="s">
        <v>80</v>
      </c>
      <c r="G144" s="2" t="s">
        <v>1727</v>
      </c>
      <c r="H144" s="2" t="s">
        <v>1140</v>
      </c>
      <c r="I144" s="3" t="s">
        <v>3</v>
      </c>
      <c r="J144" s="3">
        <v>3</v>
      </c>
      <c r="K144" s="3">
        <v>1</v>
      </c>
      <c r="L144" s="2" t="s">
        <v>2</v>
      </c>
      <c r="M144" s="2" t="s">
        <v>1036</v>
      </c>
      <c r="N144" s="2" t="s">
        <v>742</v>
      </c>
    </row>
    <row r="145" spans="1:14" ht="46.8">
      <c r="A145" s="3" t="s">
        <v>662</v>
      </c>
      <c r="B145" s="2" t="s">
        <v>2741</v>
      </c>
      <c r="C145" s="2" t="s">
        <v>2740</v>
      </c>
      <c r="D145" s="3" t="s">
        <v>399</v>
      </c>
      <c r="E145" s="2" t="s">
        <v>767</v>
      </c>
      <c r="F145" s="3" t="s">
        <v>6</v>
      </c>
      <c r="G145" s="2" t="s">
        <v>1727</v>
      </c>
      <c r="H145" s="2" t="s">
        <v>2750</v>
      </c>
      <c r="I145" s="3" t="s">
        <v>3</v>
      </c>
      <c r="J145" s="3">
        <v>3</v>
      </c>
      <c r="K145" s="3">
        <v>1</v>
      </c>
      <c r="L145" s="2" t="s">
        <v>2</v>
      </c>
      <c r="M145" s="2" t="s">
        <v>785</v>
      </c>
      <c r="N145" s="2" t="s">
        <v>91</v>
      </c>
    </row>
    <row r="146" spans="1:14" ht="31.2">
      <c r="A146" s="3" t="s">
        <v>662</v>
      </c>
      <c r="B146" s="2" t="s">
        <v>2741</v>
      </c>
      <c r="C146" s="2" t="s">
        <v>2740</v>
      </c>
      <c r="D146" s="3" t="s">
        <v>765</v>
      </c>
      <c r="E146" s="2" t="s">
        <v>764</v>
      </c>
      <c r="F146" s="3" t="s">
        <v>6</v>
      </c>
      <c r="G146" s="2" t="s">
        <v>1727</v>
      </c>
      <c r="H146" s="2" t="s">
        <v>158</v>
      </c>
      <c r="I146" s="3" t="s">
        <v>3</v>
      </c>
      <c r="J146" s="3">
        <v>3</v>
      </c>
      <c r="K146" s="3">
        <v>1</v>
      </c>
      <c r="L146" s="2" t="s">
        <v>2</v>
      </c>
      <c r="M146" s="2" t="s">
        <v>772</v>
      </c>
      <c r="N146" s="2" t="s">
        <v>91</v>
      </c>
    </row>
    <row r="147" spans="1:14" ht="62.4">
      <c r="A147" s="3" t="s">
        <v>662</v>
      </c>
      <c r="B147" s="2" t="s">
        <v>2741</v>
      </c>
      <c r="C147" s="2" t="s">
        <v>2740</v>
      </c>
      <c r="D147" s="3" t="s">
        <v>825</v>
      </c>
      <c r="E147" s="2" t="s">
        <v>2208</v>
      </c>
      <c r="F147" s="3" t="s">
        <v>629</v>
      </c>
      <c r="G147" s="2" t="s">
        <v>1727</v>
      </c>
      <c r="H147" s="2" t="s">
        <v>158</v>
      </c>
      <c r="I147" s="3" t="s">
        <v>3</v>
      </c>
      <c r="J147" s="3">
        <v>3</v>
      </c>
      <c r="K147" s="3">
        <v>1</v>
      </c>
      <c r="L147" s="2" t="s">
        <v>2</v>
      </c>
      <c r="M147" s="2" t="s">
        <v>584</v>
      </c>
      <c r="N147" s="2" t="s">
        <v>625</v>
      </c>
    </row>
    <row r="148" spans="1:14" ht="140.4">
      <c r="A148" s="3" t="s">
        <v>662</v>
      </c>
      <c r="B148" s="2" t="s">
        <v>2741</v>
      </c>
      <c r="C148" s="2" t="s">
        <v>2740</v>
      </c>
      <c r="D148" s="3" t="s">
        <v>217</v>
      </c>
      <c r="E148" s="2" t="s">
        <v>746</v>
      </c>
      <c r="F148" s="3" t="s">
        <v>6</v>
      </c>
      <c r="G148" s="2" t="s">
        <v>2473</v>
      </c>
      <c r="H148" s="2" t="s">
        <v>760</v>
      </c>
      <c r="I148" s="3" t="s">
        <v>3</v>
      </c>
      <c r="J148" s="3">
        <v>3</v>
      </c>
      <c r="K148" s="3">
        <v>1</v>
      </c>
      <c r="L148" s="2" t="s">
        <v>2</v>
      </c>
      <c r="M148" s="2" t="s">
        <v>2749</v>
      </c>
      <c r="N148" s="2" t="s">
        <v>2748</v>
      </c>
    </row>
    <row r="149" spans="1:14" ht="46.8">
      <c r="A149" s="3" t="s">
        <v>662</v>
      </c>
      <c r="B149" s="2" t="s">
        <v>2741</v>
      </c>
      <c r="C149" s="2" t="s">
        <v>2740</v>
      </c>
      <c r="D149" s="3" t="s">
        <v>156</v>
      </c>
      <c r="E149" s="2" t="s">
        <v>895</v>
      </c>
      <c r="F149" s="3" t="s">
        <v>6</v>
      </c>
      <c r="G149" s="2" t="s">
        <v>1727</v>
      </c>
      <c r="H149" s="2" t="s">
        <v>2747</v>
      </c>
      <c r="I149" s="3" t="s">
        <v>3</v>
      </c>
      <c r="J149" s="3">
        <v>3</v>
      </c>
      <c r="K149" s="3">
        <v>1</v>
      </c>
      <c r="L149" s="2" t="s">
        <v>2</v>
      </c>
      <c r="M149" s="2" t="s">
        <v>2746</v>
      </c>
      <c r="N149" s="2" t="s">
        <v>91</v>
      </c>
    </row>
    <row r="150" spans="1:14" ht="46.8">
      <c r="A150" s="3" t="s">
        <v>662</v>
      </c>
      <c r="B150" s="2" t="s">
        <v>2741</v>
      </c>
      <c r="C150" s="2" t="s">
        <v>2740</v>
      </c>
      <c r="D150" s="3" t="s">
        <v>131</v>
      </c>
      <c r="E150" s="2" t="s">
        <v>735</v>
      </c>
      <c r="F150" s="3" t="s">
        <v>6</v>
      </c>
      <c r="G150" s="2" t="s">
        <v>1812</v>
      </c>
      <c r="H150" s="2" t="s">
        <v>1305</v>
      </c>
      <c r="I150" s="3" t="s">
        <v>481</v>
      </c>
      <c r="J150" s="3">
        <v>3</v>
      </c>
      <c r="K150" s="3">
        <v>2</v>
      </c>
      <c r="L150" s="2" t="s">
        <v>2</v>
      </c>
      <c r="M150" s="2" t="s">
        <v>2745</v>
      </c>
      <c r="N150" s="2" t="s">
        <v>394</v>
      </c>
    </row>
    <row r="151" spans="1:14" ht="46.8">
      <c r="A151" s="3" t="s">
        <v>662</v>
      </c>
      <c r="B151" s="2" t="s">
        <v>2741</v>
      </c>
      <c r="C151" s="2" t="s">
        <v>2740</v>
      </c>
      <c r="D151" s="3" t="s">
        <v>131</v>
      </c>
      <c r="E151" s="2" t="s">
        <v>735</v>
      </c>
      <c r="F151" s="3" t="s">
        <v>80</v>
      </c>
      <c r="G151" s="2" t="s">
        <v>1812</v>
      </c>
      <c r="H151" s="2" t="s">
        <v>1305</v>
      </c>
      <c r="I151" s="3" t="s">
        <v>481</v>
      </c>
      <c r="J151" s="3">
        <v>3</v>
      </c>
      <c r="K151" s="3">
        <v>2</v>
      </c>
      <c r="L151" s="2" t="s">
        <v>2</v>
      </c>
      <c r="M151" s="2" t="s">
        <v>2745</v>
      </c>
      <c r="N151" s="2" t="s">
        <v>400</v>
      </c>
    </row>
    <row r="152" spans="1:14" ht="46.8">
      <c r="A152" s="3" t="s">
        <v>662</v>
      </c>
      <c r="B152" s="2" t="s">
        <v>2741</v>
      </c>
      <c r="C152" s="2" t="s">
        <v>2740</v>
      </c>
      <c r="D152" s="3" t="s">
        <v>661</v>
      </c>
      <c r="E152" s="2" t="s">
        <v>1229</v>
      </c>
      <c r="F152" s="3" t="s">
        <v>6</v>
      </c>
      <c r="G152" s="2" t="s">
        <v>2122</v>
      </c>
      <c r="H152" s="2" t="s">
        <v>2744</v>
      </c>
      <c r="I152" s="3" t="s">
        <v>481</v>
      </c>
      <c r="J152" s="3">
        <v>3</v>
      </c>
      <c r="K152" s="3">
        <v>1</v>
      </c>
      <c r="L152" s="2" t="s">
        <v>2</v>
      </c>
      <c r="M152" s="2" t="s">
        <v>2743</v>
      </c>
      <c r="N152" s="2" t="s">
        <v>2742</v>
      </c>
    </row>
    <row r="153" spans="1:14" ht="31.2">
      <c r="A153" s="3" t="s">
        <v>662</v>
      </c>
      <c r="B153" s="2" t="s">
        <v>2741</v>
      </c>
      <c r="C153" s="2" t="s">
        <v>2740</v>
      </c>
      <c r="D153" s="3" t="s">
        <v>1789</v>
      </c>
      <c r="E153" s="2" t="s">
        <v>2739</v>
      </c>
      <c r="F153" s="3" t="s">
        <v>6</v>
      </c>
      <c r="G153" s="2" t="s">
        <v>1727</v>
      </c>
      <c r="H153" s="2" t="s">
        <v>2738</v>
      </c>
      <c r="I153" s="3" t="s">
        <v>3</v>
      </c>
      <c r="J153" s="3">
        <v>3</v>
      </c>
      <c r="K153" s="3">
        <v>1</v>
      </c>
      <c r="L153" s="2" t="s">
        <v>2</v>
      </c>
      <c r="M153" s="2" t="s">
        <v>747</v>
      </c>
      <c r="N153" s="2" t="s">
        <v>91</v>
      </c>
    </row>
    <row r="154" spans="1:14" ht="46.8">
      <c r="A154" s="3" t="s">
        <v>662</v>
      </c>
      <c r="B154" s="2" t="s">
        <v>2693</v>
      </c>
      <c r="C154" s="2" t="s">
        <v>2692</v>
      </c>
      <c r="D154" s="3" t="s">
        <v>789</v>
      </c>
      <c r="E154" s="2" t="s">
        <v>788</v>
      </c>
      <c r="F154" s="3" t="s">
        <v>6</v>
      </c>
      <c r="G154" s="2" t="s">
        <v>2737</v>
      </c>
      <c r="H154" s="2" t="s">
        <v>2736</v>
      </c>
      <c r="I154" s="3" t="s">
        <v>3</v>
      </c>
      <c r="J154" s="3">
        <v>3</v>
      </c>
      <c r="K154" s="3">
        <v>3</v>
      </c>
      <c r="L154" s="2" t="s">
        <v>2</v>
      </c>
      <c r="M154" s="2" t="s">
        <v>148</v>
      </c>
      <c r="N154" s="2" t="s">
        <v>1075</v>
      </c>
    </row>
    <row r="155" spans="1:14" ht="46.8">
      <c r="A155" s="3" t="s">
        <v>662</v>
      </c>
      <c r="B155" s="2" t="s">
        <v>2693</v>
      </c>
      <c r="C155" s="2" t="s">
        <v>2692</v>
      </c>
      <c r="D155" s="3" t="s">
        <v>789</v>
      </c>
      <c r="E155" s="2" t="s">
        <v>788</v>
      </c>
      <c r="F155" s="3" t="s">
        <v>80</v>
      </c>
      <c r="G155" s="2" t="s">
        <v>2737</v>
      </c>
      <c r="H155" s="2" t="s">
        <v>2736</v>
      </c>
      <c r="I155" s="3" t="s">
        <v>3</v>
      </c>
      <c r="J155" s="3">
        <v>3</v>
      </c>
      <c r="K155" s="3">
        <v>2</v>
      </c>
      <c r="L155" s="2" t="s">
        <v>2</v>
      </c>
      <c r="M155" s="2" t="s">
        <v>148</v>
      </c>
      <c r="N155" s="2" t="s">
        <v>1073</v>
      </c>
    </row>
    <row r="156" spans="1:14" ht="46.8">
      <c r="A156" s="3" t="s">
        <v>662</v>
      </c>
      <c r="B156" s="2" t="s">
        <v>2693</v>
      </c>
      <c r="C156" s="2" t="s">
        <v>2692</v>
      </c>
      <c r="D156" s="3" t="s">
        <v>1276</v>
      </c>
      <c r="E156" s="2" t="s">
        <v>1275</v>
      </c>
      <c r="F156" s="3" t="s">
        <v>6</v>
      </c>
      <c r="G156" s="2" t="s">
        <v>1727</v>
      </c>
      <c r="H156" s="2" t="s">
        <v>2735</v>
      </c>
      <c r="I156" s="3" t="s">
        <v>3</v>
      </c>
      <c r="J156" s="3">
        <v>3</v>
      </c>
      <c r="K156" s="3">
        <v>1</v>
      </c>
      <c r="L156" s="2" t="s">
        <v>14</v>
      </c>
      <c r="M156" s="2" t="s">
        <v>1905</v>
      </c>
      <c r="N156" s="2" t="s">
        <v>394</v>
      </c>
    </row>
    <row r="157" spans="1:14" ht="46.8">
      <c r="A157" s="3" t="s">
        <v>662</v>
      </c>
      <c r="B157" s="2" t="s">
        <v>2693</v>
      </c>
      <c r="C157" s="2" t="s">
        <v>2692</v>
      </c>
      <c r="D157" s="3" t="s">
        <v>1276</v>
      </c>
      <c r="E157" s="2" t="s">
        <v>1275</v>
      </c>
      <c r="F157" s="3" t="s">
        <v>80</v>
      </c>
      <c r="G157" s="2" t="s">
        <v>1727</v>
      </c>
      <c r="H157" s="2" t="s">
        <v>2735</v>
      </c>
      <c r="I157" s="3" t="s">
        <v>3</v>
      </c>
      <c r="J157" s="3">
        <v>3</v>
      </c>
      <c r="K157" s="3">
        <v>1</v>
      </c>
      <c r="L157" s="2" t="s">
        <v>14</v>
      </c>
      <c r="M157" s="2" t="s">
        <v>1905</v>
      </c>
      <c r="N157" s="2" t="s">
        <v>400</v>
      </c>
    </row>
    <row r="158" spans="1:14" ht="31.2">
      <c r="A158" s="3" t="s">
        <v>662</v>
      </c>
      <c r="B158" s="2" t="s">
        <v>2693</v>
      </c>
      <c r="C158" s="2" t="s">
        <v>2692</v>
      </c>
      <c r="D158" s="3" t="s">
        <v>528</v>
      </c>
      <c r="E158" s="2" t="s">
        <v>2530</v>
      </c>
      <c r="F158" s="3" t="s">
        <v>6</v>
      </c>
      <c r="G158" s="2" t="s">
        <v>1727</v>
      </c>
      <c r="H158" s="2" t="s">
        <v>2734</v>
      </c>
      <c r="I158" s="3" t="s">
        <v>3</v>
      </c>
      <c r="J158" s="3">
        <v>3</v>
      </c>
      <c r="K158" s="3">
        <v>1</v>
      </c>
      <c r="L158" s="2" t="s">
        <v>2</v>
      </c>
      <c r="M158" s="2" t="s">
        <v>144</v>
      </c>
      <c r="N158" s="2" t="s">
        <v>91</v>
      </c>
    </row>
    <row r="159" spans="1:14" ht="46.8">
      <c r="A159" s="3" t="s">
        <v>662</v>
      </c>
      <c r="B159" s="2" t="s">
        <v>2693</v>
      </c>
      <c r="C159" s="2" t="s">
        <v>2692</v>
      </c>
      <c r="D159" s="3" t="s">
        <v>528</v>
      </c>
      <c r="E159" s="2" t="s">
        <v>2530</v>
      </c>
      <c r="F159" s="3" t="s">
        <v>539</v>
      </c>
      <c r="G159" s="2" t="s">
        <v>1891</v>
      </c>
      <c r="H159" s="2" t="s">
        <v>2733</v>
      </c>
      <c r="I159" s="3" t="s">
        <v>3</v>
      </c>
      <c r="J159" s="3">
        <v>3</v>
      </c>
      <c r="K159" s="3">
        <v>1</v>
      </c>
      <c r="L159" s="2" t="s">
        <v>2</v>
      </c>
      <c r="M159" s="2" t="s">
        <v>148</v>
      </c>
      <c r="N159" s="2" t="s">
        <v>743</v>
      </c>
    </row>
    <row r="160" spans="1:14" ht="46.8">
      <c r="A160" s="3" t="s">
        <v>662</v>
      </c>
      <c r="B160" s="2" t="s">
        <v>2693</v>
      </c>
      <c r="C160" s="2" t="s">
        <v>2692</v>
      </c>
      <c r="D160" s="3" t="s">
        <v>528</v>
      </c>
      <c r="E160" s="2" t="s">
        <v>2530</v>
      </c>
      <c r="F160" s="3" t="s">
        <v>537</v>
      </c>
      <c r="G160" s="2" t="s">
        <v>1891</v>
      </c>
      <c r="H160" s="2" t="s">
        <v>2732</v>
      </c>
      <c r="I160" s="3" t="s">
        <v>3</v>
      </c>
      <c r="J160" s="3">
        <v>3</v>
      </c>
      <c r="K160" s="3">
        <v>1</v>
      </c>
      <c r="L160" s="2" t="s">
        <v>2</v>
      </c>
      <c r="M160" s="2" t="s">
        <v>148</v>
      </c>
      <c r="N160" s="2" t="s">
        <v>668</v>
      </c>
    </row>
    <row r="161" spans="1:14" ht="31.2">
      <c r="A161" s="3" t="s">
        <v>662</v>
      </c>
      <c r="B161" s="2" t="s">
        <v>2693</v>
      </c>
      <c r="C161" s="2" t="s">
        <v>2692</v>
      </c>
      <c r="D161" s="3" t="s">
        <v>478</v>
      </c>
      <c r="E161" s="2" t="s">
        <v>1072</v>
      </c>
      <c r="F161" s="3" t="s">
        <v>6</v>
      </c>
      <c r="G161" s="2" t="s">
        <v>1727</v>
      </c>
      <c r="H161" s="2" t="s">
        <v>642</v>
      </c>
      <c r="I161" s="3" t="s">
        <v>3</v>
      </c>
      <c r="J161" s="3">
        <v>3</v>
      </c>
      <c r="K161" s="3">
        <v>1</v>
      </c>
      <c r="L161" s="2" t="s">
        <v>2</v>
      </c>
      <c r="M161" s="2" t="s">
        <v>151</v>
      </c>
      <c r="N161" s="2" t="s">
        <v>91</v>
      </c>
    </row>
    <row r="162" spans="1:14" ht="46.8">
      <c r="A162" s="3" t="s">
        <v>662</v>
      </c>
      <c r="B162" s="2" t="s">
        <v>2693</v>
      </c>
      <c r="C162" s="2" t="s">
        <v>2692</v>
      </c>
      <c r="D162" s="3" t="s">
        <v>461</v>
      </c>
      <c r="E162" s="2" t="s">
        <v>2726</v>
      </c>
      <c r="F162" s="3" t="s">
        <v>6</v>
      </c>
      <c r="G162" s="2" t="s">
        <v>1727</v>
      </c>
      <c r="H162" s="2" t="s">
        <v>2731</v>
      </c>
      <c r="I162" s="3" t="s">
        <v>3</v>
      </c>
      <c r="J162" s="3">
        <v>3</v>
      </c>
      <c r="K162" s="3">
        <v>1</v>
      </c>
      <c r="L162" s="2" t="s">
        <v>2</v>
      </c>
      <c r="M162" s="2" t="s">
        <v>2730</v>
      </c>
      <c r="N162" s="2" t="s">
        <v>91</v>
      </c>
    </row>
    <row r="163" spans="1:14" ht="46.8">
      <c r="A163" s="3" t="s">
        <v>662</v>
      </c>
      <c r="B163" s="2" t="s">
        <v>2693</v>
      </c>
      <c r="C163" s="2" t="s">
        <v>2692</v>
      </c>
      <c r="D163" s="3" t="s">
        <v>461</v>
      </c>
      <c r="E163" s="2" t="s">
        <v>2726</v>
      </c>
      <c r="F163" s="3" t="s">
        <v>80</v>
      </c>
      <c r="G163" s="2" t="s">
        <v>1727</v>
      </c>
      <c r="H163" s="2" t="s">
        <v>2729</v>
      </c>
      <c r="I163" s="3" t="s">
        <v>3</v>
      </c>
      <c r="J163" s="3">
        <v>3</v>
      </c>
      <c r="K163" s="3">
        <v>1</v>
      </c>
      <c r="L163" s="2" t="s">
        <v>2</v>
      </c>
      <c r="M163" s="2" t="s">
        <v>2728</v>
      </c>
      <c r="N163" s="2" t="s">
        <v>2727</v>
      </c>
    </row>
    <row r="164" spans="1:14" ht="31.2">
      <c r="A164" s="3" t="s">
        <v>662</v>
      </c>
      <c r="B164" s="2" t="s">
        <v>2693</v>
      </c>
      <c r="C164" s="2" t="s">
        <v>2692</v>
      </c>
      <c r="D164" s="3" t="s">
        <v>461</v>
      </c>
      <c r="E164" s="2" t="s">
        <v>2726</v>
      </c>
      <c r="F164" s="3" t="s">
        <v>76</v>
      </c>
      <c r="G164" s="2" t="s">
        <v>1727</v>
      </c>
      <c r="H164" s="2" t="s">
        <v>642</v>
      </c>
      <c r="I164" s="3" t="s">
        <v>3</v>
      </c>
      <c r="J164" s="3">
        <v>3</v>
      </c>
      <c r="K164" s="3">
        <v>1</v>
      </c>
      <c r="L164" s="2" t="s">
        <v>2</v>
      </c>
      <c r="M164" s="2" t="s">
        <v>151</v>
      </c>
      <c r="N164" s="2" t="s">
        <v>91</v>
      </c>
    </row>
    <row r="165" spans="1:14" ht="31.2">
      <c r="A165" s="3" t="s">
        <v>662</v>
      </c>
      <c r="B165" s="2" t="s">
        <v>2693</v>
      </c>
      <c r="C165" s="2" t="s">
        <v>2692</v>
      </c>
      <c r="D165" s="3" t="s">
        <v>423</v>
      </c>
      <c r="E165" s="2" t="s">
        <v>2725</v>
      </c>
      <c r="F165" s="3" t="s">
        <v>6</v>
      </c>
      <c r="G165" s="2" t="s">
        <v>2477</v>
      </c>
      <c r="H165" s="2" t="s">
        <v>2476</v>
      </c>
      <c r="I165" s="3" t="s">
        <v>481</v>
      </c>
      <c r="J165" s="3">
        <v>3</v>
      </c>
      <c r="K165" s="3">
        <v>8</v>
      </c>
      <c r="L165" s="2" t="s">
        <v>2</v>
      </c>
      <c r="M165" s="2" t="s">
        <v>584</v>
      </c>
      <c r="N165" s="2" t="s">
        <v>1211</v>
      </c>
    </row>
    <row r="166" spans="1:14" ht="31.2">
      <c r="A166" s="3" t="s">
        <v>662</v>
      </c>
      <c r="B166" s="2" t="s">
        <v>2693</v>
      </c>
      <c r="C166" s="2" t="s">
        <v>2692</v>
      </c>
      <c r="D166" s="3" t="s">
        <v>423</v>
      </c>
      <c r="E166" s="2" t="s">
        <v>2725</v>
      </c>
      <c r="F166" s="3" t="s">
        <v>80</v>
      </c>
      <c r="G166" s="2" t="s">
        <v>2477</v>
      </c>
      <c r="H166" s="2" t="s">
        <v>2476</v>
      </c>
      <c r="I166" s="3" t="s">
        <v>481</v>
      </c>
      <c r="J166" s="3">
        <v>3</v>
      </c>
      <c r="K166" s="3">
        <v>5</v>
      </c>
      <c r="L166" s="2" t="s">
        <v>2</v>
      </c>
      <c r="M166" s="2" t="s">
        <v>584</v>
      </c>
      <c r="N166" s="2" t="s">
        <v>1878</v>
      </c>
    </row>
    <row r="167" spans="1:14" ht="31.2">
      <c r="A167" s="3" t="s">
        <v>662</v>
      </c>
      <c r="B167" s="2" t="s">
        <v>2693</v>
      </c>
      <c r="C167" s="2" t="s">
        <v>2692</v>
      </c>
      <c r="D167" s="3" t="s">
        <v>423</v>
      </c>
      <c r="E167" s="2" t="s">
        <v>2725</v>
      </c>
      <c r="F167" s="3" t="s">
        <v>76</v>
      </c>
      <c r="G167" s="2" t="s">
        <v>2477</v>
      </c>
      <c r="H167" s="2" t="s">
        <v>2476</v>
      </c>
      <c r="I167" s="3" t="s">
        <v>481</v>
      </c>
      <c r="J167" s="3">
        <v>3</v>
      </c>
      <c r="K167" s="3">
        <v>5</v>
      </c>
      <c r="L167" s="2" t="s">
        <v>2</v>
      </c>
      <c r="M167" s="2" t="s">
        <v>148</v>
      </c>
      <c r="N167" s="2" t="s">
        <v>1211</v>
      </c>
    </row>
    <row r="168" spans="1:14" ht="31.2">
      <c r="A168" s="3" t="s">
        <v>662</v>
      </c>
      <c r="B168" s="2" t="s">
        <v>2693</v>
      </c>
      <c r="C168" s="2" t="s">
        <v>2692</v>
      </c>
      <c r="D168" s="3" t="s">
        <v>423</v>
      </c>
      <c r="E168" s="2" t="s">
        <v>2725</v>
      </c>
      <c r="F168" s="3" t="s">
        <v>72</v>
      </c>
      <c r="G168" s="2" t="s">
        <v>2477</v>
      </c>
      <c r="H168" s="2" t="s">
        <v>2476</v>
      </c>
      <c r="I168" s="3" t="s">
        <v>481</v>
      </c>
      <c r="J168" s="3">
        <v>3</v>
      </c>
      <c r="K168" s="3">
        <v>6</v>
      </c>
      <c r="L168" s="2" t="s">
        <v>2</v>
      </c>
      <c r="M168" s="2" t="s">
        <v>144</v>
      </c>
      <c r="N168" s="2" t="s">
        <v>418</v>
      </c>
    </row>
    <row r="169" spans="1:14" ht="31.2">
      <c r="A169" s="3" t="s">
        <v>662</v>
      </c>
      <c r="B169" s="2" t="s">
        <v>2693</v>
      </c>
      <c r="C169" s="2" t="s">
        <v>2692</v>
      </c>
      <c r="D169" s="3" t="s">
        <v>410</v>
      </c>
      <c r="E169" s="2" t="s">
        <v>770</v>
      </c>
      <c r="F169" s="3" t="s">
        <v>6</v>
      </c>
      <c r="G169" s="2" t="s">
        <v>1727</v>
      </c>
      <c r="H169" s="2" t="s">
        <v>1317</v>
      </c>
      <c r="I169" s="3" t="s">
        <v>3</v>
      </c>
      <c r="J169" s="3">
        <v>3</v>
      </c>
      <c r="K169" s="3">
        <v>2</v>
      </c>
      <c r="L169" s="2" t="s">
        <v>2</v>
      </c>
      <c r="M169" s="2" t="s">
        <v>148</v>
      </c>
      <c r="N169" s="2" t="s">
        <v>668</v>
      </c>
    </row>
    <row r="170" spans="1:14" ht="46.8">
      <c r="A170" s="3" t="s">
        <v>662</v>
      </c>
      <c r="B170" s="2" t="s">
        <v>2693</v>
      </c>
      <c r="C170" s="2" t="s">
        <v>2692</v>
      </c>
      <c r="D170" s="3" t="s">
        <v>410</v>
      </c>
      <c r="E170" s="2" t="s">
        <v>770</v>
      </c>
      <c r="F170" s="3" t="s">
        <v>80</v>
      </c>
      <c r="G170" s="2" t="s">
        <v>1727</v>
      </c>
      <c r="H170" s="2" t="s">
        <v>1141</v>
      </c>
      <c r="I170" s="3" t="s">
        <v>3</v>
      </c>
      <c r="J170" s="3">
        <v>3</v>
      </c>
      <c r="K170" s="3">
        <v>1</v>
      </c>
      <c r="L170" s="2" t="s">
        <v>2</v>
      </c>
      <c r="M170" s="2" t="s">
        <v>148</v>
      </c>
      <c r="N170" s="2" t="s">
        <v>2724</v>
      </c>
    </row>
    <row r="171" spans="1:14" ht="31.2">
      <c r="A171" s="3" t="s">
        <v>662</v>
      </c>
      <c r="B171" s="2" t="s">
        <v>2693</v>
      </c>
      <c r="C171" s="2" t="s">
        <v>2692</v>
      </c>
      <c r="D171" s="3" t="s">
        <v>399</v>
      </c>
      <c r="E171" s="2" t="s">
        <v>767</v>
      </c>
      <c r="F171" s="3" t="s">
        <v>659</v>
      </c>
      <c r="G171" s="2" t="s">
        <v>1727</v>
      </c>
      <c r="H171" s="2" t="s">
        <v>1258</v>
      </c>
      <c r="I171" s="3" t="s">
        <v>3</v>
      </c>
      <c r="J171" s="3">
        <v>3</v>
      </c>
      <c r="K171" s="3">
        <v>1</v>
      </c>
      <c r="L171" s="2" t="s">
        <v>2</v>
      </c>
      <c r="M171" s="2" t="s">
        <v>132</v>
      </c>
      <c r="N171" s="2" t="s">
        <v>738</v>
      </c>
    </row>
    <row r="172" spans="1:14" ht="31.2">
      <c r="A172" s="3" t="s">
        <v>662</v>
      </c>
      <c r="B172" s="2" t="s">
        <v>2693</v>
      </c>
      <c r="C172" s="2" t="s">
        <v>2692</v>
      </c>
      <c r="D172" s="3" t="s">
        <v>399</v>
      </c>
      <c r="E172" s="2" t="s">
        <v>767</v>
      </c>
      <c r="F172" s="3" t="s">
        <v>684</v>
      </c>
      <c r="G172" s="2" t="s">
        <v>1727</v>
      </c>
      <c r="H172" s="2" t="s">
        <v>1258</v>
      </c>
      <c r="I172" s="3" t="s">
        <v>3</v>
      </c>
      <c r="J172" s="3">
        <v>3</v>
      </c>
      <c r="K172" s="3">
        <v>1</v>
      </c>
      <c r="L172" s="2" t="s">
        <v>2</v>
      </c>
      <c r="M172" s="2" t="s">
        <v>132</v>
      </c>
      <c r="N172" s="2" t="s">
        <v>736</v>
      </c>
    </row>
    <row r="173" spans="1:14" ht="31.2">
      <c r="A173" s="3" t="s">
        <v>662</v>
      </c>
      <c r="B173" s="2" t="s">
        <v>2693</v>
      </c>
      <c r="C173" s="2" t="s">
        <v>2692</v>
      </c>
      <c r="D173" s="3" t="s">
        <v>399</v>
      </c>
      <c r="E173" s="2" t="s">
        <v>767</v>
      </c>
      <c r="F173" s="3" t="s">
        <v>754</v>
      </c>
      <c r="G173" s="2" t="s">
        <v>1727</v>
      </c>
      <c r="H173" s="2" t="s">
        <v>817</v>
      </c>
      <c r="I173" s="3" t="s">
        <v>3</v>
      </c>
      <c r="J173" s="3">
        <v>3</v>
      </c>
      <c r="K173" s="3">
        <v>1</v>
      </c>
      <c r="L173" s="2" t="s">
        <v>2</v>
      </c>
      <c r="M173" s="2" t="s">
        <v>816</v>
      </c>
      <c r="N173" s="2" t="s">
        <v>722</v>
      </c>
    </row>
    <row r="174" spans="1:14" ht="31.2">
      <c r="A174" s="3" t="s">
        <v>662</v>
      </c>
      <c r="B174" s="2" t="s">
        <v>2693</v>
      </c>
      <c r="C174" s="2" t="s">
        <v>2692</v>
      </c>
      <c r="D174" s="3" t="s">
        <v>765</v>
      </c>
      <c r="E174" s="2" t="s">
        <v>764</v>
      </c>
      <c r="F174" s="3" t="s">
        <v>6</v>
      </c>
      <c r="G174" s="2" t="s">
        <v>1727</v>
      </c>
      <c r="H174" s="2" t="s">
        <v>642</v>
      </c>
      <c r="I174" s="3" t="s">
        <v>3</v>
      </c>
      <c r="J174" s="3">
        <v>3</v>
      </c>
      <c r="K174" s="3">
        <v>1</v>
      </c>
      <c r="L174" s="2" t="s">
        <v>2</v>
      </c>
      <c r="M174" s="2" t="s">
        <v>151</v>
      </c>
      <c r="N174" s="2" t="s">
        <v>91</v>
      </c>
    </row>
    <row r="175" spans="1:14" ht="31.2">
      <c r="A175" s="3" t="s">
        <v>662</v>
      </c>
      <c r="B175" s="2" t="s">
        <v>2693</v>
      </c>
      <c r="C175" s="2" t="s">
        <v>2692</v>
      </c>
      <c r="D175" s="3" t="s">
        <v>334</v>
      </c>
      <c r="E175" s="2" t="s">
        <v>902</v>
      </c>
      <c r="F175" s="3" t="s">
        <v>6</v>
      </c>
      <c r="G175" s="2" t="s">
        <v>1727</v>
      </c>
      <c r="H175" s="2" t="s">
        <v>804</v>
      </c>
      <c r="I175" s="3" t="s">
        <v>3</v>
      </c>
      <c r="J175" s="3">
        <v>3</v>
      </c>
      <c r="K175" s="3">
        <v>1</v>
      </c>
      <c r="L175" s="2" t="s">
        <v>2</v>
      </c>
      <c r="M175" s="2" t="s">
        <v>337</v>
      </c>
      <c r="N175" s="2" t="s">
        <v>91</v>
      </c>
    </row>
    <row r="176" spans="1:14" ht="31.2">
      <c r="A176" s="3" t="s">
        <v>662</v>
      </c>
      <c r="B176" s="2" t="s">
        <v>2693</v>
      </c>
      <c r="C176" s="2" t="s">
        <v>2692</v>
      </c>
      <c r="D176" s="3" t="s">
        <v>233</v>
      </c>
      <c r="E176" s="2" t="s">
        <v>828</v>
      </c>
      <c r="F176" s="3" t="s">
        <v>6</v>
      </c>
      <c r="G176" s="2" t="s">
        <v>1727</v>
      </c>
      <c r="H176" s="2" t="s">
        <v>2723</v>
      </c>
      <c r="I176" s="3" t="s">
        <v>3</v>
      </c>
      <c r="J176" s="3">
        <v>3</v>
      </c>
      <c r="K176" s="3">
        <v>1</v>
      </c>
      <c r="L176" s="2" t="s">
        <v>2</v>
      </c>
      <c r="M176" s="2" t="s">
        <v>328</v>
      </c>
      <c r="N176" s="2" t="s">
        <v>91</v>
      </c>
    </row>
    <row r="177" spans="1:14" ht="31.2">
      <c r="A177" s="3" t="s">
        <v>662</v>
      </c>
      <c r="B177" s="2" t="s">
        <v>2693</v>
      </c>
      <c r="C177" s="2" t="s">
        <v>2692</v>
      </c>
      <c r="D177" s="3" t="s">
        <v>226</v>
      </c>
      <c r="E177" s="2" t="s">
        <v>821</v>
      </c>
      <c r="F177" s="3" t="s">
        <v>6</v>
      </c>
      <c r="G177" s="2" t="s">
        <v>1727</v>
      </c>
      <c r="H177" s="2" t="s">
        <v>899</v>
      </c>
      <c r="I177" s="3" t="s">
        <v>3</v>
      </c>
      <c r="J177" s="3">
        <v>3</v>
      </c>
      <c r="K177" s="3">
        <v>1</v>
      </c>
      <c r="L177" s="2" t="s">
        <v>14</v>
      </c>
      <c r="M177" s="2" t="s">
        <v>1606</v>
      </c>
      <c r="N177" s="2" t="s">
        <v>91</v>
      </c>
    </row>
    <row r="178" spans="1:14" ht="31.2">
      <c r="A178" s="3" t="s">
        <v>662</v>
      </c>
      <c r="B178" s="2" t="s">
        <v>2693</v>
      </c>
      <c r="C178" s="2" t="s">
        <v>2692</v>
      </c>
      <c r="D178" s="3" t="s">
        <v>226</v>
      </c>
      <c r="E178" s="2" t="s">
        <v>821</v>
      </c>
      <c r="F178" s="3" t="s">
        <v>80</v>
      </c>
      <c r="G178" s="2" t="s">
        <v>1727</v>
      </c>
      <c r="H178" s="2" t="s">
        <v>2722</v>
      </c>
      <c r="I178" s="3" t="s">
        <v>3</v>
      </c>
      <c r="J178" s="3">
        <v>3</v>
      </c>
      <c r="K178" s="3">
        <v>1</v>
      </c>
      <c r="L178" s="2" t="s">
        <v>2</v>
      </c>
      <c r="M178" s="2" t="s">
        <v>671</v>
      </c>
      <c r="N178" s="2" t="s">
        <v>91</v>
      </c>
    </row>
    <row r="179" spans="1:14" ht="31.2">
      <c r="A179" s="3" t="s">
        <v>662</v>
      </c>
      <c r="B179" s="2" t="s">
        <v>2693</v>
      </c>
      <c r="C179" s="2" t="s">
        <v>2692</v>
      </c>
      <c r="D179" s="3" t="s">
        <v>217</v>
      </c>
      <c r="E179" s="2" t="s">
        <v>746</v>
      </c>
      <c r="F179" s="3" t="s">
        <v>6</v>
      </c>
      <c r="G179" s="2" t="s">
        <v>2473</v>
      </c>
      <c r="H179" s="2" t="s">
        <v>760</v>
      </c>
      <c r="I179" s="3" t="s">
        <v>3</v>
      </c>
      <c r="J179" s="3">
        <v>3</v>
      </c>
      <c r="K179" s="3">
        <v>1</v>
      </c>
      <c r="L179" s="2" t="s">
        <v>2</v>
      </c>
      <c r="M179" s="2" t="s">
        <v>132</v>
      </c>
      <c r="N179" s="2" t="s">
        <v>91</v>
      </c>
    </row>
    <row r="180" spans="1:14" ht="31.2">
      <c r="A180" s="3" t="s">
        <v>662</v>
      </c>
      <c r="B180" s="2" t="s">
        <v>2693</v>
      </c>
      <c r="C180" s="2" t="s">
        <v>2692</v>
      </c>
      <c r="D180" s="3" t="s">
        <v>217</v>
      </c>
      <c r="E180" s="2" t="s">
        <v>746</v>
      </c>
      <c r="F180" s="3" t="s">
        <v>80</v>
      </c>
      <c r="G180" s="2" t="s">
        <v>2473</v>
      </c>
      <c r="H180" s="2" t="s">
        <v>2721</v>
      </c>
      <c r="I180" s="3" t="s">
        <v>3</v>
      </c>
      <c r="J180" s="3">
        <v>3</v>
      </c>
      <c r="K180" s="3">
        <v>1</v>
      </c>
      <c r="L180" s="2" t="s">
        <v>2</v>
      </c>
      <c r="M180" s="2" t="s">
        <v>714</v>
      </c>
      <c r="N180" s="2" t="s">
        <v>91</v>
      </c>
    </row>
    <row r="181" spans="1:14" ht="31.2">
      <c r="A181" s="3" t="s">
        <v>662</v>
      </c>
      <c r="B181" s="2" t="s">
        <v>2693</v>
      </c>
      <c r="C181" s="2" t="s">
        <v>2692</v>
      </c>
      <c r="D181" s="3" t="s">
        <v>156</v>
      </c>
      <c r="E181" s="2" t="s">
        <v>895</v>
      </c>
      <c r="F181" s="3" t="s">
        <v>6</v>
      </c>
      <c r="G181" s="2" t="s">
        <v>1727</v>
      </c>
      <c r="H181" s="2" t="s">
        <v>2720</v>
      </c>
      <c r="I181" s="3" t="s">
        <v>3</v>
      </c>
      <c r="J181" s="3">
        <v>3</v>
      </c>
      <c r="K181" s="3">
        <v>1</v>
      </c>
      <c r="L181" s="2" t="s">
        <v>2</v>
      </c>
      <c r="M181" s="2" t="s">
        <v>2719</v>
      </c>
      <c r="N181" s="2" t="s">
        <v>2718</v>
      </c>
    </row>
    <row r="182" spans="1:14" ht="46.8">
      <c r="A182" s="3" t="s">
        <v>662</v>
      </c>
      <c r="B182" s="2" t="s">
        <v>2693</v>
      </c>
      <c r="C182" s="2" t="s">
        <v>2692</v>
      </c>
      <c r="D182" s="3" t="s">
        <v>131</v>
      </c>
      <c r="E182" s="2" t="s">
        <v>735</v>
      </c>
      <c r="F182" s="3" t="s">
        <v>6</v>
      </c>
      <c r="G182" s="2" t="s">
        <v>2717</v>
      </c>
      <c r="H182" s="2" t="s">
        <v>2704</v>
      </c>
      <c r="I182" s="3" t="s">
        <v>481</v>
      </c>
      <c r="J182" s="3">
        <v>3</v>
      </c>
      <c r="K182" s="3">
        <v>1</v>
      </c>
      <c r="L182" s="2" t="s">
        <v>2</v>
      </c>
      <c r="M182" s="2" t="s">
        <v>248</v>
      </c>
      <c r="N182" s="2" t="s">
        <v>2716</v>
      </c>
    </row>
    <row r="183" spans="1:14" ht="46.8">
      <c r="A183" s="3" t="s">
        <v>662</v>
      </c>
      <c r="B183" s="2" t="s">
        <v>2693</v>
      </c>
      <c r="C183" s="2" t="s">
        <v>2692</v>
      </c>
      <c r="D183" s="3" t="s">
        <v>131</v>
      </c>
      <c r="E183" s="2" t="s">
        <v>735</v>
      </c>
      <c r="F183" s="3" t="s">
        <v>659</v>
      </c>
      <c r="G183" s="2" t="s">
        <v>2715</v>
      </c>
      <c r="H183" s="2" t="s">
        <v>2704</v>
      </c>
      <c r="I183" s="3" t="s">
        <v>481</v>
      </c>
      <c r="J183" s="3">
        <v>3</v>
      </c>
      <c r="K183" s="3">
        <v>1</v>
      </c>
      <c r="L183" s="2" t="s">
        <v>2</v>
      </c>
      <c r="M183" s="2" t="s">
        <v>796</v>
      </c>
      <c r="N183" s="2" t="s">
        <v>2714</v>
      </c>
    </row>
    <row r="184" spans="1:14" ht="46.8">
      <c r="A184" s="3" t="s">
        <v>662</v>
      </c>
      <c r="B184" s="2" t="s">
        <v>2693</v>
      </c>
      <c r="C184" s="2" t="s">
        <v>2692</v>
      </c>
      <c r="D184" s="3" t="s">
        <v>131</v>
      </c>
      <c r="E184" s="2" t="s">
        <v>735</v>
      </c>
      <c r="F184" s="3" t="s">
        <v>684</v>
      </c>
      <c r="G184" s="2" t="s">
        <v>2713</v>
      </c>
      <c r="H184" s="2" t="s">
        <v>2704</v>
      </c>
      <c r="I184" s="3" t="s">
        <v>481</v>
      </c>
      <c r="J184" s="3">
        <v>3</v>
      </c>
      <c r="K184" s="3">
        <v>1</v>
      </c>
      <c r="L184" s="2" t="s">
        <v>2</v>
      </c>
      <c r="M184" s="2" t="s">
        <v>2003</v>
      </c>
      <c r="N184" s="2" t="s">
        <v>722</v>
      </c>
    </row>
    <row r="185" spans="1:14" ht="46.8">
      <c r="A185" s="3" t="s">
        <v>662</v>
      </c>
      <c r="B185" s="2" t="s">
        <v>2693</v>
      </c>
      <c r="C185" s="2" t="s">
        <v>2692</v>
      </c>
      <c r="D185" s="3" t="s">
        <v>131</v>
      </c>
      <c r="E185" s="2" t="s">
        <v>735</v>
      </c>
      <c r="F185" s="3" t="s">
        <v>754</v>
      </c>
      <c r="G185" s="2" t="s">
        <v>2713</v>
      </c>
      <c r="H185" s="2" t="s">
        <v>2704</v>
      </c>
      <c r="I185" s="3" t="s">
        <v>481</v>
      </c>
      <c r="J185" s="3">
        <v>3</v>
      </c>
      <c r="K185" s="3">
        <v>1</v>
      </c>
      <c r="L185" s="2" t="s">
        <v>2</v>
      </c>
      <c r="M185" s="2" t="s">
        <v>148</v>
      </c>
      <c r="N185" s="2" t="s">
        <v>722</v>
      </c>
    </row>
    <row r="186" spans="1:14" ht="46.8">
      <c r="A186" s="3" t="s">
        <v>662</v>
      </c>
      <c r="B186" s="2" t="s">
        <v>2693</v>
      </c>
      <c r="C186" s="2" t="s">
        <v>2692</v>
      </c>
      <c r="D186" s="3" t="s">
        <v>661</v>
      </c>
      <c r="E186" s="2" t="s">
        <v>1229</v>
      </c>
      <c r="F186" s="3" t="s">
        <v>6</v>
      </c>
      <c r="G186" s="2" t="s">
        <v>2122</v>
      </c>
      <c r="H186" s="2" t="s">
        <v>2712</v>
      </c>
      <c r="I186" s="3" t="s">
        <v>481</v>
      </c>
      <c r="J186" s="3">
        <v>3</v>
      </c>
      <c r="K186" s="3">
        <v>2</v>
      </c>
      <c r="L186" s="2" t="s">
        <v>2</v>
      </c>
      <c r="M186" s="2" t="s">
        <v>796</v>
      </c>
      <c r="N186" s="2" t="s">
        <v>394</v>
      </c>
    </row>
    <row r="187" spans="1:14" ht="46.8">
      <c r="A187" s="3" t="s">
        <v>662</v>
      </c>
      <c r="B187" s="2" t="s">
        <v>2693</v>
      </c>
      <c r="C187" s="2" t="s">
        <v>2692</v>
      </c>
      <c r="D187" s="3" t="s">
        <v>661</v>
      </c>
      <c r="E187" s="2" t="s">
        <v>1229</v>
      </c>
      <c r="F187" s="3" t="s">
        <v>80</v>
      </c>
      <c r="G187" s="2" t="s">
        <v>2122</v>
      </c>
      <c r="H187" s="2" t="s">
        <v>2712</v>
      </c>
      <c r="I187" s="3" t="s">
        <v>481</v>
      </c>
      <c r="J187" s="3">
        <v>3</v>
      </c>
      <c r="K187" s="3">
        <v>1</v>
      </c>
      <c r="L187" s="2" t="s">
        <v>2</v>
      </c>
      <c r="M187" s="2" t="s">
        <v>796</v>
      </c>
      <c r="N187" s="2" t="s">
        <v>400</v>
      </c>
    </row>
    <row r="188" spans="1:14" ht="31.2">
      <c r="A188" s="3" t="s">
        <v>662</v>
      </c>
      <c r="B188" s="2" t="s">
        <v>2693</v>
      </c>
      <c r="C188" s="2" t="s">
        <v>2692</v>
      </c>
      <c r="D188" s="3" t="s">
        <v>732</v>
      </c>
      <c r="E188" s="2" t="s">
        <v>731</v>
      </c>
      <c r="F188" s="3" t="s">
        <v>6</v>
      </c>
      <c r="G188" s="2" t="s">
        <v>1727</v>
      </c>
      <c r="H188" s="2" t="s">
        <v>2168</v>
      </c>
      <c r="I188" s="3" t="s">
        <v>3</v>
      </c>
      <c r="J188" s="3">
        <v>3</v>
      </c>
      <c r="K188" s="3">
        <v>1</v>
      </c>
      <c r="L188" s="2" t="s">
        <v>2</v>
      </c>
      <c r="M188" s="2" t="s">
        <v>248</v>
      </c>
      <c r="N188" s="2" t="s">
        <v>91</v>
      </c>
    </row>
    <row r="189" spans="1:14" ht="31.2">
      <c r="A189" s="3" t="s">
        <v>662</v>
      </c>
      <c r="B189" s="2" t="s">
        <v>2693</v>
      </c>
      <c r="C189" s="2" t="s">
        <v>2692</v>
      </c>
      <c r="D189" s="3" t="s">
        <v>2710</v>
      </c>
      <c r="E189" s="2" t="s">
        <v>2709</v>
      </c>
      <c r="F189" s="3" t="s">
        <v>6</v>
      </c>
      <c r="G189" s="2" t="s">
        <v>1727</v>
      </c>
      <c r="H189" s="2" t="s">
        <v>2711</v>
      </c>
      <c r="I189" s="3" t="s">
        <v>3</v>
      </c>
      <c r="J189" s="3">
        <v>3</v>
      </c>
      <c r="K189" s="3">
        <v>1</v>
      </c>
      <c r="L189" s="2" t="s">
        <v>2</v>
      </c>
      <c r="M189" s="2" t="s">
        <v>647</v>
      </c>
      <c r="N189" s="2" t="s">
        <v>91</v>
      </c>
    </row>
    <row r="190" spans="1:14" ht="31.2">
      <c r="A190" s="3" t="s">
        <v>662</v>
      </c>
      <c r="B190" s="2" t="s">
        <v>2693</v>
      </c>
      <c r="C190" s="2" t="s">
        <v>2692</v>
      </c>
      <c r="D190" s="3" t="s">
        <v>2710</v>
      </c>
      <c r="E190" s="2" t="s">
        <v>2709</v>
      </c>
      <c r="F190" s="3" t="s">
        <v>80</v>
      </c>
      <c r="G190" s="2" t="s">
        <v>1727</v>
      </c>
      <c r="H190" s="2" t="s">
        <v>2708</v>
      </c>
      <c r="I190" s="3" t="s">
        <v>3</v>
      </c>
      <c r="J190" s="3">
        <v>3</v>
      </c>
      <c r="K190" s="3">
        <v>1</v>
      </c>
      <c r="L190" s="2" t="s">
        <v>2</v>
      </c>
      <c r="M190" s="2" t="s">
        <v>772</v>
      </c>
      <c r="N190" s="2" t="s">
        <v>91</v>
      </c>
    </row>
    <row r="191" spans="1:14" ht="31.2">
      <c r="A191" s="3" t="s">
        <v>634</v>
      </c>
      <c r="B191" s="2" t="s">
        <v>2693</v>
      </c>
      <c r="C191" s="2" t="s">
        <v>2692</v>
      </c>
      <c r="D191" s="3" t="s">
        <v>656</v>
      </c>
      <c r="E191" s="2" t="s">
        <v>2707</v>
      </c>
      <c r="F191" s="3" t="s">
        <v>659</v>
      </c>
      <c r="G191" s="2" t="s">
        <v>1727</v>
      </c>
      <c r="H191" s="2" t="s">
        <v>653</v>
      </c>
      <c r="I191" s="3" t="s">
        <v>626</v>
      </c>
      <c r="J191" s="3">
        <v>3</v>
      </c>
      <c r="K191" s="3">
        <v>2</v>
      </c>
      <c r="L191" s="2" t="s">
        <v>2</v>
      </c>
      <c r="M191" s="2" t="s">
        <v>584</v>
      </c>
      <c r="N191" s="2" t="s">
        <v>722</v>
      </c>
    </row>
    <row r="192" spans="1:14" ht="31.2">
      <c r="A192" s="3" t="s">
        <v>634</v>
      </c>
      <c r="B192" s="2" t="s">
        <v>2693</v>
      </c>
      <c r="C192" s="2" t="s">
        <v>2692</v>
      </c>
      <c r="D192" s="3" t="s">
        <v>650</v>
      </c>
      <c r="E192" s="2" t="s">
        <v>2706</v>
      </c>
      <c r="F192" s="3" t="s">
        <v>659</v>
      </c>
      <c r="G192" s="2" t="s">
        <v>1727</v>
      </c>
      <c r="H192" s="2" t="s">
        <v>653</v>
      </c>
      <c r="I192" s="3" t="s">
        <v>626</v>
      </c>
      <c r="J192" s="3">
        <v>3</v>
      </c>
      <c r="K192" s="3">
        <v>2</v>
      </c>
      <c r="L192" s="2" t="s">
        <v>2</v>
      </c>
      <c r="M192" s="2" t="s">
        <v>584</v>
      </c>
      <c r="N192" s="2" t="s">
        <v>722</v>
      </c>
    </row>
    <row r="193" spans="1:14" ht="31.2">
      <c r="A193" s="3" t="s">
        <v>634</v>
      </c>
      <c r="B193" s="2" t="s">
        <v>2693</v>
      </c>
      <c r="C193" s="2" t="s">
        <v>2692</v>
      </c>
      <c r="D193" s="3" t="s">
        <v>646</v>
      </c>
      <c r="E193" s="2" t="s">
        <v>2705</v>
      </c>
      <c r="F193" s="3" t="s">
        <v>6</v>
      </c>
      <c r="G193" s="2" t="s">
        <v>1727</v>
      </c>
      <c r="H193" s="2" t="s">
        <v>999</v>
      </c>
      <c r="I193" s="3" t="s">
        <v>626</v>
      </c>
      <c r="J193" s="3">
        <v>3</v>
      </c>
      <c r="K193" s="3">
        <v>1</v>
      </c>
      <c r="L193" s="2" t="s">
        <v>2</v>
      </c>
      <c r="M193" s="2" t="s">
        <v>151</v>
      </c>
      <c r="N193" s="2" t="s">
        <v>852</v>
      </c>
    </row>
    <row r="194" spans="1:14" ht="62.4">
      <c r="A194" s="3" t="s">
        <v>634</v>
      </c>
      <c r="B194" s="2" t="s">
        <v>2693</v>
      </c>
      <c r="C194" s="2" t="s">
        <v>2692</v>
      </c>
      <c r="D194" s="3" t="s">
        <v>646</v>
      </c>
      <c r="E194" s="2" t="s">
        <v>2705</v>
      </c>
      <c r="F194" s="3" t="s">
        <v>629</v>
      </c>
      <c r="G194" s="2" t="s">
        <v>1727</v>
      </c>
      <c r="H194" s="2" t="s">
        <v>2704</v>
      </c>
      <c r="I194" s="3" t="s">
        <v>626</v>
      </c>
      <c r="J194" s="3">
        <v>3</v>
      </c>
      <c r="K194" s="3">
        <v>1</v>
      </c>
      <c r="L194" s="2" t="s">
        <v>2</v>
      </c>
      <c r="M194" s="2" t="s">
        <v>584</v>
      </c>
      <c r="N194" s="2" t="s">
        <v>625</v>
      </c>
    </row>
    <row r="195" spans="1:14" ht="31.2">
      <c r="A195" s="3" t="s">
        <v>634</v>
      </c>
      <c r="B195" s="2" t="s">
        <v>2693</v>
      </c>
      <c r="C195" s="2" t="s">
        <v>2692</v>
      </c>
      <c r="D195" s="3" t="s">
        <v>644</v>
      </c>
      <c r="E195" s="2" t="s">
        <v>2703</v>
      </c>
      <c r="F195" s="3" t="s">
        <v>6</v>
      </c>
      <c r="G195" s="2" t="s">
        <v>1727</v>
      </c>
      <c r="H195" s="2" t="s">
        <v>805</v>
      </c>
      <c r="I195" s="3" t="s">
        <v>626</v>
      </c>
      <c r="J195" s="3">
        <v>3</v>
      </c>
      <c r="K195" s="3">
        <v>1</v>
      </c>
      <c r="L195" s="2" t="s">
        <v>2</v>
      </c>
      <c r="M195" s="2" t="s">
        <v>747</v>
      </c>
      <c r="N195" s="2" t="s">
        <v>91</v>
      </c>
    </row>
    <row r="196" spans="1:14" ht="31.2">
      <c r="A196" s="3" t="s">
        <v>634</v>
      </c>
      <c r="B196" s="2" t="s">
        <v>2693</v>
      </c>
      <c r="C196" s="2" t="s">
        <v>2692</v>
      </c>
      <c r="D196" s="3" t="s">
        <v>644</v>
      </c>
      <c r="E196" s="2" t="s">
        <v>2703</v>
      </c>
      <c r="F196" s="3" t="s">
        <v>80</v>
      </c>
      <c r="G196" s="2" t="s">
        <v>2448</v>
      </c>
      <c r="H196" s="2" t="s">
        <v>2702</v>
      </c>
      <c r="I196" s="3" t="s">
        <v>626</v>
      </c>
      <c r="J196" s="3">
        <v>3</v>
      </c>
      <c r="K196" s="3">
        <v>1</v>
      </c>
      <c r="L196" s="2" t="s">
        <v>2</v>
      </c>
      <c r="M196" s="2" t="s">
        <v>148</v>
      </c>
      <c r="N196" s="2" t="s">
        <v>668</v>
      </c>
    </row>
    <row r="197" spans="1:14" ht="31.2">
      <c r="A197" s="3" t="s">
        <v>634</v>
      </c>
      <c r="B197" s="2" t="s">
        <v>2693</v>
      </c>
      <c r="C197" s="2" t="s">
        <v>2692</v>
      </c>
      <c r="D197" s="3" t="s">
        <v>641</v>
      </c>
      <c r="E197" s="2" t="s">
        <v>2701</v>
      </c>
      <c r="F197" s="3" t="s">
        <v>6</v>
      </c>
      <c r="G197" s="2" t="s">
        <v>1727</v>
      </c>
      <c r="H197" s="2" t="s">
        <v>158</v>
      </c>
      <c r="I197" s="3" t="s">
        <v>626</v>
      </c>
      <c r="J197" s="3">
        <v>3</v>
      </c>
      <c r="K197" s="3">
        <v>1</v>
      </c>
      <c r="L197" s="2" t="s">
        <v>2</v>
      </c>
      <c r="M197" s="2" t="s">
        <v>772</v>
      </c>
      <c r="N197" s="2" t="s">
        <v>91</v>
      </c>
    </row>
    <row r="198" spans="1:14" ht="62.4">
      <c r="A198" s="3" t="s">
        <v>634</v>
      </c>
      <c r="B198" s="2" t="s">
        <v>2693</v>
      </c>
      <c r="C198" s="2" t="s">
        <v>2692</v>
      </c>
      <c r="D198" s="3" t="s">
        <v>641</v>
      </c>
      <c r="E198" s="2" t="s">
        <v>2701</v>
      </c>
      <c r="F198" s="3" t="s">
        <v>629</v>
      </c>
      <c r="G198" s="2" t="s">
        <v>1727</v>
      </c>
      <c r="H198" s="2" t="s">
        <v>642</v>
      </c>
      <c r="I198" s="3" t="s">
        <v>626</v>
      </c>
      <c r="J198" s="3">
        <v>3</v>
      </c>
      <c r="K198" s="3">
        <v>1</v>
      </c>
      <c r="L198" s="2" t="s">
        <v>2</v>
      </c>
      <c r="M198" s="2" t="s">
        <v>584</v>
      </c>
      <c r="N198" s="2" t="s">
        <v>625</v>
      </c>
    </row>
    <row r="199" spans="1:14" ht="31.2">
      <c r="A199" s="3" t="s">
        <v>634</v>
      </c>
      <c r="B199" s="2" t="s">
        <v>2693</v>
      </c>
      <c r="C199" s="2" t="s">
        <v>2692</v>
      </c>
      <c r="D199" s="3" t="s">
        <v>636</v>
      </c>
      <c r="E199" s="2" t="s">
        <v>2700</v>
      </c>
      <c r="F199" s="3" t="s">
        <v>6</v>
      </c>
      <c r="G199" s="2" t="s">
        <v>1727</v>
      </c>
      <c r="H199" s="2" t="s">
        <v>2699</v>
      </c>
      <c r="I199" s="3" t="s">
        <v>626</v>
      </c>
      <c r="J199" s="3">
        <v>3</v>
      </c>
      <c r="K199" s="3">
        <v>1</v>
      </c>
      <c r="L199" s="2" t="s">
        <v>2</v>
      </c>
      <c r="M199" s="2" t="s">
        <v>647</v>
      </c>
      <c r="N199" s="2" t="s">
        <v>2522</v>
      </c>
    </row>
    <row r="200" spans="1:14" ht="31.2">
      <c r="A200" s="3" t="s">
        <v>634</v>
      </c>
      <c r="B200" s="2" t="s">
        <v>2693</v>
      </c>
      <c r="C200" s="2" t="s">
        <v>2692</v>
      </c>
      <c r="D200" s="3" t="s">
        <v>631</v>
      </c>
      <c r="E200" s="2" t="s">
        <v>2698</v>
      </c>
      <c r="F200" s="3" t="s">
        <v>6</v>
      </c>
      <c r="G200" s="2" t="s">
        <v>1727</v>
      </c>
      <c r="H200" s="2" t="s">
        <v>15</v>
      </c>
      <c r="I200" s="3" t="s">
        <v>626</v>
      </c>
      <c r="J200" s="3">
        <v>3</v>
      </c>
      <c r="K200" s="3">
        <v>1</v>
      </c>
      <c r="L200" s="2" t="s">
        <v>2</v>
      </c>
      <c r="M200" s="2" t="s">
        <v>132</v>
      </c>
      <c r="N200" s="2" t="s">
        <v>91</v>
      </c>
    </row>
    <row r="201" spans="1:14" ht="62.4">
      <c r="A201" s="3" t="s">
        <v>634</v>
      </c>
      <c r="B201" s="2" t="s">
        <v>2693</v>
      </c>
      <c r="C201" s="2" t="s">
        <v>2692</v>
      </c>
      <c r="D201" s="3" t="s">
        <v>631</v>
      </c>
      <c r="E201" s="2" t="s">
        <v>2698</v>
      </c>
      <c r="F201" s="3" t="s">
        <v>629</v>
      </c>
      <c r="G201" s="2" t="s">
        <v>1727</v>
      </c>
      <c r="H201" s="2" t="s">
        <v>642</v>
      </c>
      <c r="I201" s="3" t="s">
        <v>626</v>
      </c>
      <c r="J201" s="3">
        <v>3</v>
      </c>
      <c r="K201" s="3">
        <v>1</v>
      </c>
      <c r="L201" s="2" t="s">
        <v>2</v>
      </c>
      <c r="M201" s="2" t="s">
        <v>584</v>
      </c>
      <c r="N201" s="2" t="s">
        <v>625</v>
      </c>
    </row>
    <row r="202" spans="1:14" ht="31.2">
      <c r="A202" s="3" t="s">
        <v>634</v>
      </c>
      <c r="B202" s="2" t="s">
        <v>2693</v>
      </c>
      <c r="C202" s="2" t="s">
        <v>2692</v>
      </c>
      <c r="D202" s="3" t="s">
        <v>689</v>
      </c>
      <c r="E202" s="2" t="s">
        <v>2697</v>
      </c>
      <c r="F202" s="3" t="s">
        <v>6</v>
      </c>
      <c r="G202" s="2" t="s">
        <v>1727</v>
      </c>
      <c r="H202" s="2" t="s">
        <v>642</v>
      </c>
      <c r="I202" s="3" t="s">
        <v>626</v>
      </c>
      <c r="J202" s="3">
        <v>3</v>
      </c>
      <c r="K202" s="3">
        <v>1</v>
      </c>
      <c r="L202" s="2" t="s">
        <v>2</v>
      </c>
      <c r="M202" s="2" t="s">
        <v>151</v>
      </c>
      <c r="N202" s="2" t="s">
        <v>91</v>
      </c>
    </row>
    <row r="203" spans="1:14" ht="62.4">
      <c r="A203" s="3" t="s">
        <v>634</v>
      </c>
      <c r="B203" s="2" t="s">
        <v>2693</v>
      </c>
      <c r="C203" s="2" t="s">
        <v>2692</v>
      </c>
      <c r="D203" s="3" t="s">
        <v>689</v>
      </c>
      <c r="E203" s="2" t="s">
        <v>2697</v>
      </c>
      <c r="F203" s="3" t="s">
        <v>629</v>
      </c>
      <c r="G203" s="2" t="s">
        <v>1727</v>
      </c>
      <c r="H203" s="2" t="s">
        <v>2548</v>
      </c>
      <c r="I203" s="3" t="s">
        <v>626</v>
      </c>
      <c r="J203" s="3">
        <v>3</v>
      </c>
      <c r="K203" s="3">
        <v>1</v>
      </c>
      <c r="L203" s="2" t="s">
        <v>2</v>
      </c>
      <c r="M203" s="2" t="s">
        <v>584</v>
      </c>
      <c r="N203" s="2" t="s">
        <v>625</v>
      </c>
    </row>
    <row r="204" spans="1:14" ht="31.2">
      <c r="A204" s="3" t="s">
        <v>634</v>
      </c>
      <c r="B204" s="2" t="s">
        <v>2693</v>
      </c>
      <c r="C204" s="2" t="s">
        <v>2692</v>
      </c>
      <c r="D204" s="3" t="s">
        <v>848</v>
      </c>
      <c r="E204" s="2" t="s">
        <v>2695</v>
      </c>
      <c r="F204" s="3" t="s">
        <v>6</v>
      </c>
      <c r="G204" s="2" t="s">
        <v>1727</v>
      </c>
      <c r="H204" s="2" t="s">
        <v>2696</v>
      </c>
      <c r="I204" s="3" t="s">
        <v>626</v>
      </c>
      <c r="J204" s="3">
        <v>3</v>
      </c>
      <c r="K204" s="3">
        <v>1</v>
      </c>
      <c r="L204" s="2" t="s">
        <v>2</v>
      </c>
      <c r="M204" s="2" t="s">
        <v>714</v>
      </c>
      <c r="N204" s="2" t="s">
        <v>91</v>
      </c>
    </row>
    <row r="205" spans="1:14" ht="62.4">
      <c r="A205" s="3" t="s">
        <v>634</v>
      </c>
      <c r="B205" s="2" t="s">
        <v>2693</v>
      </c>
      <c r="C205" s="2" t="s">
        <v>2692</v>
      </c>
      <c r="D205" s="3" t="s">
        <v>848</v>
      </c>
      <c r="E205" s="2" t="s">
        <v>2695</v>
      </c>
      <c r="F205" s="3" t="s">
        <v>629</v>
      </c>
      <c r="G205" s="2" t="s">
        <v>1727</v>
      </c>
      <c r="H205" s="2" t="s">
        <v>642</v>
      </c>
      <c r="I205" s="3" t="s">
        <v>626</v>
      </c>
      <c r="J205" s="3">
        <v>3</v>
      </c>
      <c r="K205" s="3">
        <v>1</v>
      </c>
      <c r="L205" s="2" t="s">
        <v>2</v>
      </c>
      <c r="M205" s="2" t="s">
        <v>584</v>
      </c>
      <c r="N205" s="2" t="s">
        <v>625</v>
      </c>
    </row>
    <row r="206" spans="1:14" ht="31.2">
      <c r="A206" s="3" t="s">
        <v>634</v>
      </c>
      <c r="B206" s="2" t="s">
        <v>2693</v>
      </c>
      <c r="C206" s="2" t="s">
        <v>2692</v>
      </c>
      <c r="D206" s="3" t="s">
        <v>844</v>
      </c>
      <c r="E206" s="2" t="s">
        <v>2694</v>
      </c>
      <c r="F206" s="3" t="s">
        <v>6</v>
      </c>
      <c r="G206" s="2" t="s">
        <v>1727</v>
      </c>
      <c r="H206" s="2" t="s">
        <v>642</v>
      </c>
      <c r="I206" s="3" t="s">
        <v>626</v>
      </c>
      <c r="J206" s="3">
        <v>3</v>
      </c>
      <c r="K206" s="3">
        <v>1</v>
      </c>
      <c r="L206" s="2" t="s">
        <v>2</v>
      </c>
      <c r="M206" s="2" t="s">
        <v>151</v>
      </c>
      <c r="N206" s="2" t="s">
        <v>91</v>
      </c>
    </row>
    <row r="207" spans="1:14" ht="31.2">
      <c r="A207" s="3" t="s">
        <v>634</v>
      </c>
      <c r="B207" s="2" t="s">
        <v>2693</v>
      </c>
      <c r="C207" s="2" t="s">
        <v>2692</v>
      </c>
      <c r="D207" s="3" t="s">
        <v>1757</v>
      </c>
      <c r="E207" s="2" t="s">
        <v>2691</v>
      </c>
      <c r="F207" s="3" t="s">
        <v>6</v>
      </c>
      <c r="G207" s="2" t="s">
        <v>1727</v>
      </c>
      <c r="H207" s="2" t="s">
        <v>2548</v>
      </c>
      <c r="I207" s="3" t="s">
        <v>626</v>
      </c>
      <c r="J207" s="3">
        <v>3</v>
      </c>
      <c r="K207" s="3">
        <v>2</v>
      </c>
      <c r="L207" s="2" t="s">
        <v>2</v>
      </c>
      <c r="M207" s="2" t="s">
        <v>148</v>
      </c>
      <c r="N207" s="2" t="s">
        <v>2522</v>
      </c>
    </row>
    <row r="208" spans="1:14" ht="62.4">
      <c r="A208" s="3" t="s">
        <v>634</v>
      </c>
      <c r="B208" s="2" t="s">
        <v>2693</v>
      </c>
      <c r="C208" s="2" t="s">
        <v>2692</v>
      </c>
      <c r="D208" s="3" t="s">
        <v>1757</v>
      </c>
      <c r="E208" s="2" t="s">
        <v>2691</v>
      </c>
      <c r="F208" s="3" t="s">
        <v>629</v>
      </c>
      <c r="G208" s="2" t="s">
        <v>1727</v>
      </c>
      <c r="H208" s="2" t="s">
        <v>642</v>
      </c>
      <c r="I208" s="3" t="s">
        <v>626</v>
      </c>
      <c r="J208" s="3">
        <v>3</v>
      </c>
      <c r="K208" s="3">
        <v>1</v>
      </c>
      <c r="L208" s="2" t="s">
        <v>2</v>
      </c>
      <c r="M208" s="2" t="s">
        <v>584</v>
      </c>
      <c r="N208" s="2" t="s">
        <v>625</v>
      </c>
    </row>
    <row r="209" spans="1:14" ht="31.2">
      <c r="A209" s="3" t="s">
        <v>662</v>
      </c>
      <c r="B209" s="2" t="s">
        <v>2644</v>
      </c>
      <c r="C209" s="2" t="s">
        <v>2643</v>
      </c>
      <c r="D209" s="3" t="s">
        <v>789</v>
      </c>
      <c r="E209" s="2" t="s">
        <v>2640</v>
      </c>
      <c r="F209" s="3" t="s">
        <v>6</v>
      </c>
      <c r="G209" s="2" t="s">
        <v>1727</v>
      </c>
      <c r="H209" s="2" t="s">
        <v>2489</v>
      </c>
      <c r="I209" s="3" t="s">
        <v>3</v>
      </c>
      <c r="J209" s="3">
        <v>3</v>
      </c>
      <c r="K209" s="3">
        <v>1</v>
      </c>
      <c r="L209" s="2" t="s">
        <v>2</v>
      </c>
      <c r="M209" s="2" t="s">
        <v>2220</v>
      </c>
      <c r="N209" s="2" t="s">
        <v>2690</v>
      </c>
    </row>
    <row r="210" spans="1:14" ht="31.2">
      <c r="A210" s="3" t="s">
        <v>662</v>
      </c>
      <c r="B210" s="2" t="s">
        <v>2644</v>
      </c>
      <c r="C210" s="2" t="s">
        <v>2643</v>
      </c>
      <c r="D210" s="3" t="s">
        <v>789</v>
      </c>
      <c r="E210" s="2" t="s">
        <v>2640</v>
      </c>
      <c r="F210" s="3" t="s">
        <v>80</v>
      </c>
      <c r="G210" s="2" t="s">
        <v>1727</v>
      </c>
      <c r="H210" s="2" t="s">
        <v>2489</v>
      </c>
      <c r="I210" s="3" t="s">
        <v>3</v>
      </c>
      <c r="J210" s="3">
        <v>3</v>
      </c>
      <c r="K210" s="3">
        <v>1</v>
      </c>
      <c r="L210" s="2" t="s">
        <v>2</v>
      </c>
      <c r="M210" s="2" t="s">
        <v>2220</v>
      </c>
      <c r="N210" s="2" t="s">
        <v>2689</v>
      </c>
    </row>
    <row r="211" spans="1:14" ht="46.8">
      <c r="A211" s="3" t="s">
        <v>662</v>
      </c>
      <c r="B211" s="2" t="s">
        <v>2644</v>
      </c>
      <c r="C211" s="2" t="s">
        <v>2643</v>
      </c>
      <c r="D211" s="3" t="s">
        <v>789</v>
      </c>
      <c r="E211" s="2" t="s">
        <v>2640</v>
      </c>
      <c r="F211" s="3" t="s">
        <v>76</v>
      </c>
      <c r="G211" s="2" t="s">
        <v>1727</v>
      </c>
      <c r="H211" s="2" t="s">
        <v>476</v>
      </c>
      <c r="I211" s="3" t="s">
        <v>3</v>
      </c>
      <c r="J211" s="3">
        <v>3</v>
      </c>
      <c r="K211" s="3">
        <v>1</v>
      </c>
      <c r="L211" s="2" t="s">
        <v>2</v>
      </c>
      <c r="M211" s="2" t="s">
        <v>1905</v>
      </c>
      <c r="N211" s="2" t="s">
        <v>852</v>
      </c>
    </row>
    <row r="212" spans="1:14" ht="46.8">
      <c r="A212" s="3" t="s">
        <v>662</v>
      </c>
      <c r="B212" s="2" t="s">
        <v>2644</v>
      </c>
      <c r="C212" s="2" t="s">
        <v>2643</v>
      </c>
      <c r="D212" s="3" t="s">
        <v>789</v>
      </c>
      <c r="E212" s="2" t="s">
        <v>2640</v>
      </c>
      <c r="F212" s="3" t="s">
        <v>72</v>
      </c>
      <c r="G212" s="2" t="s">
        <v>2639</v>
      </c>
      <c r="H212" s="2" t="s">
        <v>505</v>
      </c>
      <c r="I212" s="3" t="s">
        <v>3</v>
      </c>
      <c r="J212" s="3">
        <v>3</v>
      </c>
      <c r="K212" s="3">
        <v>2</v>
      </c>
      <c r="L212" s="2" t="s">
        <v>2</v>
      </c>
      <c r="M212" s="2" t="s">
        <v>584</v>
      </c>
      <c r="N212" s="2" t="s">
        <v>2688</v>
      </c>
    </row>
    <row r="213" spans="1:14" ht="62.4">
      <c r="A213" s="3" t="s">
        <v>662</v>
      </c>
      <c r="B213" s="2" t="s">
        <v>2644</v>
      </c>
      <c r="C213" s="2" t="s">
        <v>2643</v>
      </c>
      <c r="D213" s="3" t="s">
        <v>789</v>
      </c>
      <c r="E213" s="2" t="s">
        <v>2640</v>
      </c>
      <c r="F213" s="3" t="s">
        <v>67</v>
      </c>
      <c r="G213" s="2" t="s">
        <v>2639</v>
      </c>
      <c r="H213" s="2" t="s">
        <v>2687</v>
      </c>
      <c r="I213" s="3" t="s">
        <v>3</v>
      </c>
      <c r="J213" s="3">
        <v>3</v>
      </c>
      <c r="K213" s="3">
        <v>1</v>
      </c>
      <c r="L213" s="2" t="s">
        <v>2</v>
      </c>
      <c r="M213" s="2" t="s">
        <v>1627</v>
      </c>
      <c r="N213" s="2" t="s">
        <v>852</v>
      </c>
    </row>
    <row r="214" spans="1:14" ht="46.8">
      <c r="A214" s="3" t="s">
        <v>662</v>
      </c>
      <c r="B214" s="2" t="s">
        <v>2644</v>
      </c>
      <c r="C214" s="2" t="s">
        <v>2643</v>
      </c>
      <c r="D214" s="3" t="s">
        <v>789</v>
      </c>
      <c r="E214" s="2" t="s">
        <v>2640</v>
      </c>
      <c r="F214" s="3" t="s">
        <v>66</v>
      </c>
      <c r="G214" s="2" t="s">
        <v>2685</v>
      </c>
      <c r="H214" s="2" t="s">
        <v>2489</v>
      </c>
      <c r="I214" s="3" t="s">
        <v>3</v>
      </c>
      <c r="J214" s="3">
        <v>3</v>
      </c>
      <c r="K214" s="3">
        <v>1</v>
      </c>
      <c r="L214" s="2" t="s">
        <v>2</v>
      </c>
      <c r="M214" s="2" t="s">
        <v>2003</v>
      </c>
      <c r="N214" s="2" t="s">
        <v>2686</v>
      </c>
    </row>
    <row r="215" spans="1:14" ht="46.8">
      <c r="A215" s="3" t="s">
        <v>662</v>
      </c>
      <c r="B215" s="2" t="s">
        <v>2644</v>
      </c>
      <c r="C215" s="2" t="s">
        <v>2643</v>
      </c>
      <c r="D215" s="3" t="s">
        <v>789</v>
      </c>
      <c r="E215" s="2" t="s">
        <v>2640</v>
      </c>
      <c r="F215" s="3" t="s">
        <v>63</v>
      </c>
      <c r="G215" s="2" t="s">
        <v>2685</v>
      </c>
      <c r="H215" s="2" t="s">
        <v>2489</v>
      </c>
      <c r="I215" s="3" t="s">
        <v>3</v>
      </c>
      <c r="J215" s="3">
        <v>3</v>
      </c>
      <c r="K215" s="3">
        <v>1</v>
      </c>
      <c r="L215" s="2" t="s">
        <v>2</v>
      </c>
      <c r="M215" s="2" t="s">
        <v>2003</v>
      </c>
      <c r="N215" s="2" t="s">
        <v>2684</v>
      </c>
    </row>
    <row r="216" spans="1:14" ht="31.2">
      <c r="A216" s="3" t="s">
        <v>662</v>
      </c>
      <c r="B216" s="2" t="s">
        <v>2644</v>
      </c>
      <c r="C216" s="2" t="s">
        <v>2643</v>
      </c>
      <c r="D216" s="3" t="s">
        <v>2683</v>
      </c>
      <c r="E216" s="2" t="s">
        <v>2682</v>
      </c>
      <c r="F216" s="3" t="s">
        <v>659</v>
      </c>
      <c r="G216" s="2" t="s">
        <v>1727</v>
      </c>
      <c r="H216" s="2" t="s">
        <v>476</v>
      </c>
      <c r="I216" s="3" t="s">
        <v>3</v>
      </c>
      <c r="J216" s="3">
        <v>3</v>
      </c>
      <c r="K216" s="3">
        <v>1</v>
      </c>
      <c r="L216" s="2" t="s">
        <v>2</v>
      </c>
      <c r="M216" s="2" t="s">
        <v>151</v>
      </c>
      <c r="N216" s="2" t="s">
        <v>2681</v>
      </c>
    </row>
    <row r="217" spans="1:14" ht="31.2">
      <c r="A217" s="3" t="s">
        <v>662</v>
      </c>
      <c r="B217" s="2" t="s">
        <v>2644</v>
      </c>
      <c r="C217" s="2" t="s">
        <v>2643</v>
      </c>
      <c r="D217" s="3" t="s">
        <v>2680</v>
      </c>
      <c r="E217" s="2" t="s">
        <v>2679</v>
      </c>
      <c r="F217" s="3" t="s">
        <v>6</v>
      </c>
      <c r="G217" s="2" t="s">
        <v>1727</v>
      </c>
      <c r="H217" s="2" t="s">
        <v>505</v>
      </c>
      <c r="I217" s="3" t="s">
        <v>3</v>
      </c>
      <c r="J217" s="3">
        <v>3</v>
      </c>
      <c r="K217" s="3">
        <v>1</v>
      </c>
      <c r="L217" s="2" t="s">
        <v>2</v>
      </c>
      <c r="M217" s="2" t="s">
        <v>584</v>
      </c>
      <c r="N217" s="2" t="s">
        <v>2652</v>
      </c>
    </row>
    <row r="218" spans="1:14" ht="31.2">
      <c r="A218" s="3" t="s">
        <v>662</v>
      </c>
      <c r="B218" s="2" t="s">
        <v>2644</v>
      </c>
      <c r="C218" s="2" t="s">
        <v>2643</v>
      </c>
      <c r="D218" s="3" t="s">
        <v>2525</v>
      </c>
      <c r="E218" s="2" t="s">
        <v>2678</v>
      </c>
      <c r="F218" s="3" t="s">
        <v>6</v>
      </c>
      <c r="G218" s="2" t="s">
        <v>1727</v>
      </c>
      <c r="H218" s="2" t="s">
        <v>505</v>
      </c>
      <c r="I218" s="3" t="s">
        <v>3</v>
      </c>
      <c r="J218" s="3">
        <v>3</v>
      </c>
      <c r="K218" s="3">
        <v>1</v>
      </c>
      <c r="L218" s="2" t="s">
        <v>2</v>
      </c>
      <c r="M218" s="2" t="s">
        <v>584</v>
      </c>
      <c r="N218" s="2" t="s">
        <v>2652</v>
      </c>
    </row>
    <row r="219" spans="1:14" ht="46.8">
      <c r="A219" s="3" t="s">
        <v>662</v>
      </c>
      <c r="B219" s="2" t="s">
        <v>2644</v>
      </c>
      <c r="C219" s="2" t="s">
        <v>2643</v>
      </c>
      <c r="D219" s="3" t="s">
        <v>560</v>
      </c>
      <c r="E219" s="2" t="s">
        <v>2584</v>
      </c>
      <c r="F219" s="3" t="s">
        <v>6</v>
      </c>
      <c r="G219" s="2" t="s">
        <v>1727</v>
      </c>
      <c r="H219" s="2" t="s">
        <v>505</v>
      </c>
      <c r="I219" s="3" t="s">
        <v>3</v>
      </c>
      <c r="J219" s="3">
        <v>3</v>
      </c>
      <c r="K219" s="3">
        <v>2</v>
      </c>
      <c r="L219" s="2" t="s">
        <v>2</v>
      </c>
      <c r="M219" s="2" t="s">
        <v>2677</v>
      </c>
      <c r="N219" s="2" t="s">
        <v>394</v>
      </c>
    </row>
    <row r="220" spans="1:14" ht="31.2">
      <c r="A220" s="3" t="s">
        <v>662</v>
      </c>
      <c r="B220" s="2" t="s">
        <v>2644</v>
      </c>
      <c r="C220" s="2" t="s">
        <v>2643</v>
      </c>
      <c r="D220" s="3" t="s">
        <v>560</v>
      </c>
      <c r="E220" s="2" t="s">
        <v>2584</v>
      </c>
      <c r="F220" s="3" t="s">
        <v>572</v>
      </c>
      <c r="G220" s="2" t="s">
        <v>1896</v>
      </c>
      <c r="H220" s="2" t="s">
        <v>2486</v>
      </c>
      <c r="I220" s="3" t="s">
        <v>3</v>
      </c>
      <c r="J220" s="3">
        <v>3</v>
      </c>
      <c r="K220" s="3">
        <v>2</v>
      </c>
      <c r="L220" s="2" t="s">
        <v>2</v>
      </c>
      <c r="M220" s="2" t="s">
        <v>148</v>
      </c>
      <c r="N220" s="2" t="s">
        <v>668</v>
      </c>
    </row>
    <row r="221" spans="1:14" ht="31.2">
      <c r="A221" s="3" t="s">
        <v>662</v>
      </c>
      <c r="B221" s="2" t="s">
        <v>2644</v>
      </c>
      <c r="C221" s="2" t="s">
        <v>2643</v>
      </c>
      <c r="D221" s="3" t="s">
        <v>528</v>
      </c>
      <c r="E221" s="2" t="s">
        <v>2583</v>
      </c>
      <c r="F221" s="3" t="s">
        <v>539</v>
      </c>
      <c r="G221" s="2" t="s">
        <v>1891</v>
      </c>
      <c r="H221" s="2" t="s">
        <v>2676</v>
      </c>
      <c r="I221" s="3" t="s">
        <v>3</v>
      </c>
      <c r="J221" s="3">
        <v>3</v>
      </c>
      <c r="K221" s="3">
        <v>1</v>
      </c>
      <c r="L221" s="2" t="s">
        <v>2</v>
      </c>
      <c r="M221" s="2" t="s">
        <v>148</v>
      </c>
      <c r="N221" s="2" t="s">
        <v>743</v>
      </c>
    </row>
    <row r="222" spans="1:14" ht="31.2">
      <c r="A222" s="3" t="s">
        <v>662</v>
      </c>
      <c r="B222" s="2" t="s">
        <v>2644</v>
      </c>
      <c r="C222" s="2" t="s">
        <v>2643</v>
      </c>
      <c r="D222" s="3" t="s">
        <v>528</v>
      </c>
      <c r="E222" s="2" t="s">
        <v>2583</v>
      </c>
      <c r="F222" s="3" t="s">
        <v>537</v>
      </c>
      <c r="G222" s="2" t="s">
        <v>1891</v>
      </c>
      <c r="H222" s="2" t="s">
        <v>2676</v>
      </c>
      <c r="I222" s="3" t="s">
        <v>3</v>
      </c>
      <c r="J222" s="3">
        <v>3</v>
      </c>
      <c r="K222" s="3">
        <v>1</v>
      </c>
      <c r="L222" s="2" t="s">
        <v>2</v>
      </c>
      <c r="M222" s="2" t="s">
        <v>148</v>
      </c>
      <c r="N222" s="2" t="s">
        <v>668</v>
      </c>
    </row>
    <row r="223" spans="1:14" ht="31.2">
      <c r="A223" s="3" t="s">
        <v>662</v>
      </c>
      <c r="B223" s="2" t="s">
        <v>2644</v>
      </c>
      <c r="C223" s="2" t="s">
        <v>2643</v>
      </c>
      <c r="D223" s="3" t="s">
        <v>461</v>
      </c>
      <c r="E223" s="2" t="s">
        <v>2627</v>
      </c>
      <c r="F223" s="3" t="s">
        <v>6</v>
      </c>
      <c r="G223" s="2" t="s">
        <v>1727</v>
      </c>
      <c r="H223" s="2" t="s">
        <v>2675</v>
      </c>
      <c r="I223" s="3" t="s">
        <v>3</v>
      </c>
      <c r="J223" s="3">
        <v>3</v>
      </c>
      <c r="K223" s="3">
        <v>1</v>
      </c>
      <c r="L223" s="2" t="s">
        <v>2</v>
      </c>
      <c r="M223" s="2" t="s">
        <v>1365</v>
      </c>
      <c r="N223" s="2" t="s">
        <v>2652</v>
      </c>
    </row>
    <row r="224" spans="1:14" ht="31.2">
      <c r="A224" s="3" t="s">
        <v>662</v>
      </c>
      <c r="B224" s="2" t="s">
        <v>2644</v>
      </c>
      <c r="C224" s="2" t="s">
        <v>2643</v>
      </c>
      <c r="D224" s="3" t="s">
        <v>461</v>
      </c>
      <c r="E224" s="2" t="s">
        <v>2627</v>
      </c>
      <c r="F224" s="3" t="s">
        <v>80</v>
      </c>
      <c r="G224" s="2" t="s">
        <v>1727</v>
      </c>
      <c r="H224" s="2" t="s">
        <v>2675</v>
      </c>
      <c r="I224" s="3" t="s">
        <v>3</v>
      </c>
      <c r="J224" s="3">
        <v>3</v>
      </c>
      <c r="K224" s="3">
        <v>1</v>
      </c>
      <c r="L224" s="2" t="s">
        <v>2</v>
      </c>
      <c r="M224" s="2" t="s">
        <v>737</v>
      </c>
      <c r="N224" s="2" t="s">
        <v>91</v>
      </c>
    </row>
    <row r="225" spans="1:14" ht="62.4">
      <c r="A225" s="3" t="s">
        <v>662</v>
      </c>
      <c r="B225" s="2" t="s">
        <v>2644</v>
      </c>
      <c r="C225" s="2" t="s">
        <v>2643</v>
      </c>
      <c r="D225" s="3" t="s">
        <v>461</v>
      </c>
      <c r="E225" s="2" t="s">
        <v>2627</v>
      </c>
      <c r="F225" s="3" t="s">
        <v>629</v>
      </c>
      <c r="G225" s="2" t="s">
        <v>1727</v>
      </c>
      <c r="H225" s="2" t="s">
        <v>505</v>
      </c>
      <c r="I225" s="3" t="s">
        <v>3</v>
      </c>
      <c r="J225" s="3">
        <v>3</v>
      </c>
      <c r="K225" s="3">
        <v>1</v>
      </c>
      <c r="L225" s="2" t="s">
        <v>2</v>
      </c>
      <c r="M225" s="2" t="s">
        <v>584</v>
      </c>
      <c r="N225" s="2" t="s">
        <v>625</v>
      </c>
    </row>
    <row r="226" spans="1:14" ht="31.2">
      <c r="A226" s="3" t="s">
        <v>662</v>
      </c>
      <c r="B226" s="2" t="s">
        <v>2644</v>
      </c>
      <c r="C226" s="2" t="s">
        <v>2643</v>
      </c>
      <c r="D226" s="3" t="s">
        <v>423</v>
      </c>
      <c r="E226" s="2" t="s">
        <v>2578</v>
      </c>
      <c r="F226" s="3" t="s">
        <v>6</v>
      </c>
      <c r="G226" s="2" t="s">
        <v>2477</v>
      </c>
      <c r="H226" s="2" t="s">
        <v>2476</v>
      </c>
      <c r="I226" s="3" t="s">
        <v>481</v>
      </c>
      <c r="J226" s="3">
        <v>3</v>
      </c>
      <c r="K226" s="3">
        <v>6</v>
      </c>
      <c r="L226" s="2" t="s">
        <v>2</v>
      </c>
      <c r="M226" s="2" t="s">
        <v>584</v>
      </c>
      <c r="N226" s="2" t="s">
        <v>1211</v>
      </c>
    </row>
    <row r="227" spans="1:14" ht="31.2">
      <c r="A227" s="3" t="s">
        <v>662</v>
      </c>
      <c r="B227" s="2" t="s">
        <v>2644</v>
      </c>
      <c r="C227" s="2" t="s">
        <v>2643</v>
      </c>
      <c r="D227" s="3" t="s">
        <v>423</v>
      </c>
      <c r="E227" s="2" t="s">
        <v>2578</v>
      </c>
      <c r="F227" s="3" t="s">
        <v>80</v>
      </c>
      <c r="G227" s="2" t="s">
        <v>2477</v>
      </c>
      <c r="H227" s="2" t="s">
        <v>2476</v>
      </c>
      <c r="I227" s="3" t="s">
        <v>481</v>
      </c>
      <c r="J227" s="3">
        <v>3</v>
      </c>
      <c r="K227" s="3">
        <v>6</v>
      </c>
      <c r="L227" s="2" t="s">
        <v>2</v>
      </c>
      <c r="M227" s="2" t="s">
        <v>584</v>
      </c>
      <c r="N227" s="2" t="s">
        <v>1211</v>
      </c>
    </row>
    <row r="228" spans="1:14" ht="31.2">
      <c r="A228" s="3" t="s">
        <v>662</v>
      </c>
      <c r="B228" s="2" t="s">
        <v>2644</v>
      </c>
      <c r="C228" s="2" t="s">
        <v>2643</v>
      </c>
      <c r="D228" s="3" t="s">
        <v>423</v>
      </c>
      <c r="E228" s="2" t="s">
        <v>2578</v>
      </c>
      <c r="F228" s="3" t="s">
        <v>76</v>
      </c>
      <c r="G228" s="2" t="s">
        <v>2477</v>
      </c>
      <c r="H228" s="2" t="s">
        <v>2476</v>
      </c>
      <c r="I228" s="3" t="s">
        <v>481</v>
      </c>
      <c r="J228" s="3">
        <v>3</v>
      </c>
      <c r="K228" s="3">
        <v>6</v>
      </c>
      <c r="L228" s="2" t="s">
        <v>2</v>
      </c>
      <c r="M228" s="2" t="s">
        <v>584</v>
      </c>
      <c r="N228" s="2" t="s">
        <v>1211</v>
      </c>
    </row>
    <row r="229" spans="1:14" ht="31.2">
      <c r="A229" s="3" t="s">
        <v>662</v>
      </c>
      <c r="B229" s="2" t="s">
        <v>2644</v>
      </c>
      <c r="C229" s="2" t="s">
        <v>2643</v>
      </c>
      <c r="D229" s="3" t="s">
        <v>423</v>
      </c>
      <c r="E229" s="2" t="s">
        <v>2578</v>
      </c>
      <c r="F229" s="3" t="s">
        <v>72</v>
      </c>
      <c r="G229" s="2" t="s">
        <v>2477</v>
      </c>
      <c r="H229" s="2" t="s">
        <v>2476</v>
      </c>
      <c r="I229" s="3" t="s">
        <v>481</v>
      </c>
      <c r="J229" s="3">
        <v>3</v>
      </c>
      <c r="K229" s="3">
        <v>2</v>
      </c>
      <c r="L229" s="2" t="s">
        <v>2</v>
      </c>
      <c r="M229" s="2" t="s">
        <v>144</v>
      </c>
      <c r="N229" s="2" t="s">
        <v>418</v>
      </c>
    </row>
    <row r="230" spans="1:14" ht="31.2">
      <c r="A230" s="3" t="s">
        <v>662</v>
      </c>
      <c r="B230" s="2" t="s">
        <v>2644</v>
      </c>
      <c r="C230" s="2" t="s">
        <v>2643</v>
      </c>
      <c r="D230" s="3" t="s">
        <v>423</v>
      </c>
      <c r="E230" s="2" t="s">
        <v>2578</v>
      </c>
      <c r="F230" s="3" t="s">
        <v>67</v>
      </c>
      <c r="G230" s="2" t="s">
        <v>2477</v>
      </c>
      <c r="H230" s="2" t="s">
        <v>2476</v>
      </c>
      <c r="I230" s="3" t="s">
        <v>481</v>
      </c>
      <c r="J230" s="3">
        <v>3</v>
      </c>
      <c r="K230" s="3">
        <v>6</v>
      </c>
      <c r="L230" s="2" t="s">
        <v>2</v>
      </c>
      <c r="M230" s="2" t="s">
        <v>584</v>
      </c>
      <c r="N230" s="2" t="s">
        <v>1878</v>
      </c>
    </row>
    <row r="231" spans="1:14" ht="31.2">
      <c r="A231" s="3" t="s">
        <v>662</v>
      </c>
      <c r="B231" s="2" t="s">
        <v>2644</v>
      </c>
      <c r="C231" s="2" t="s">
        <v>2643</v>
      </c>
      <c r="D231" s="3" t="s">
        <v>410</v>
      </c>
      <c r="E231" s="2" t="s">
        <v>2674</v>
      </c>
      <c r="F231" s="3" t="s">
        <v>6</v>
      </c>
      <c r="G231" s="2" t="s">
        <v>1727</v>
      </c>
      <c r="H231" s="2" t="s">
        <v>505</v>
      </c>
      <c r="I231" s="3" t="s">
        <v>3</v>
      </c>
      <c r="J231" s="3">
        <v>3</v>
      </c>
      <c r="K231" s="3">
        <v>1</v>
      </c>
      <c r="L231" s="2" t="s">
        <v>2</v>
      </c>
      <c r="M231" s="2" t="s">
        <v>2673</v>
      </c>
      <c r="N231" s="2" t="s">
        <v>2652</v>
      </c>
    </row>
    <row r="232" spans="1:14" ht="46.8">
      <c r="A232" s="3" t="s">
        <v>662</v>
      </c>
      <c r="B232" s="2" t="s">
        <v>2644</v>
      </c>
      <c r="C232" s="2" t="s">
        <v>2643</v>
      </c>
      <c r="D232" s="3" t="s">
        <v>373</v>
      </c>
      <c r="E232" s="2" t="s">
        <v>2622</v>
      </c>
      <c r="F232" s="3" t="s">
        <v>6</v>
      </c>
      <c r="G232" s="2" t="s">
        <v>1727</v>
      </c>
      <c r="H232" s="2" t="s">
        <v>2672</v>
      </c>
      <c r="I232" s="3" t="s">
        <v>3</v>
      </c>
      <c r="J232" s="3">
        <v>3</v>
      </c>
      <c r="K232" s="3">
        <v>1</v>
      </c>
      <c r="L232" s="2" t="s">
        <v>2</v>
      </c>
      <c r="M232" s="2" t="s">
        <v>756</v>
      </c>
      <c r="N232" s="2" t="s">
        <v>2649</v>
      </c>
    </row>
    <row r="233" spans="1:14" ht="46.8">
      <c r="A233" s="3" t="s">
        <v>662</v>
      </c>
      <c r="B233" s="2" t="s">
        <v>2644</v>
      </c>
      <c r="C233" s="2" t="s">
        <v>2643</v>
      </c>
      <c r="D233" s="3" t="s">
        <v>373</v>
      </c>
      <c r="E233" s="2" t="s">
        <v>2622</v>
      </c>
      <c r="F233" s="3" t="s">
        <v>80</v>
      </c>
      <c r="G233" s="2" t="s">
        <v>1727</v>
      </c>
      <c r="H233" s="2" t="s">
        <v>2672</v>
      </c>
      <c r="I233" s="3" t="s">
        <v>3</v>
      </c>
      <c r="J233" s="3">
        <v>3</v>
      </c>
      <c r="K233" s="3">
        <v>1</v>
      </c>
      <c r="L233" s="2" t="s">
        <v>2</v>
      </c>
      <c r="M233" s="2" t="s">
        <v>756</v>
      </c>
      <c r="N233" s="2" t="s">
        <v>2648</v>
      </c>
    </row>
    <row r="234" spans="1:14" ht="31.2">
      <c r="A234" s="3" t="s">
        <v>662</v>
      </c>
      <c r="B234" s="2" t="s">
        <v>2644</v>
      </c>
      <c r="C234" s="2" t="s">
        <v>2643</v>
      </c>
      <c r="D234" s="3" t="s">
        <v>226</v>
      </c>
      <c r="E234" s="2" t="s">
        <v>2571</v>
      </c>
      <c r="F234" s="3" t="s">
        <v>6</v>
      </c>
      <c r="G234" s="2" t="s">
        <v>1727</v>
      </c>
      <c r="H234" s="2" t="s">
        <v>2474</v>
      </c>
      <c r="I234" s="3" t="s">
        <v>3</v>
      </c>
      <c r="J234" s="3">
        <v>3</v>
      </c>
      <c r="K234" s="3">
        <v>1</v>
      </c>
      <c r="L234" s="2" t="s">
        <v>2</v>
      </c>
      <c r="M234" s="2" t="s">
        <v>818</v>
      </c>
      <c r="N234" s="2" t="s">
        <v>91</v>
      </c>
    </row>
    <row r="235" spans="1:14" ht="62.4">
      <c r="A235" s="3" t="s">
        <v>662</v>
      </c>
      <c r="B235" s="2" t="s">
        <v>2644</v>
      </c>
      <c r="C235" s="2" t="s">
        <v>2643</v>
      </c>
      <c r="D235" s="3" t="s">
        <v>732</v>
      </c>
      <c r="E235" s="2" t="s">
        <v>2554</v>
      </c>
      <c r="F235" s="3" t="s">
        <v>6</v>
      </c>
      <c r="G235" s="2" t="s">
        <v>1727</v>
      </c>
      <c r="H235" s="2" t="s">
        <v>505</v>
      </c>
      <c r="I235" s="3" t="s">
        <v>3</v>
      </c>
      <c r="J235" s="3">
        <v>3</v>
      </c>
      <c r="K235" s="3">
        <v>1</v>
      </c>
      <c r="L235" s="2" t="s">
        <v>2</v>
      </c>
      <c r="M235" s="2" t="s">
        <v>2671</v>
      </c>
      <c r="N235" s="2" t="s">
        <v>2652</v>
      </c>
    </row>
    <row r="236" spans="1:14" ht="46.8">
      <c r="A236" s="3" t="s">
        <v>662</v>
      </c>
      <c r="B236" s="2" t="s">
        <v>2644</v>
      </c>
      <c r="C236" s="2" t="s">
        <v>2643</v>
      </c>
      <c r="D236" s="3" t="s">
        <v>1795</v>
      </c>
      <c r="E236" s="2" t="s">
        <v>2615</v>
      </c>
      <c r="F236" s="3" t="s">
        <v>6</v>
      </c>
      <c r="G236" s="2" t="s">
        <v>2122</v>
      </c>
      <c r="H236" s="2" t="s">
        <v>505</v>
      </c>
      <c r="I236" s="3" t="s">
        <v>481</v>
      </c>
      <c r="J236" s="3">
        <v>3</v>
      </c>
      <c r="K236" s="3">
        <v>1</v>
      </c>
      <c r="L236" s="2" t="s">
        <v>2</v>
      </c>
      <c r="M236" s="2" t="s">
        <v>2670</v>
      </c>
      <c r="N236" s="2" t="s">
        <v>91</v>
      </c>
    </row>
    <row r="237" spans="1:14" ht="31.2">
      <c r="A237" s="3" t="s">
        <v>634</v>
      </c>
      <c r="B237" s="2" t="s">
        <v>2644</v>
      </c>
      <c r="C237" s="2" t="s">
        <v>2643</v>
      </c>
      <c r="D237" s="3" t="s">
        <v>656</v>
      </c>
      <c r="E237" s="2" t="s">
        <v>2669</v>
      </c>
      <c r="F237" s="3" t="s">
        <v>6</v>
      </c>
      <c r="G237" s="2" t="s">
        <v>1727</v>
      </c>
      <c r="H237" s="2" t="s">
        <v>476</v>
      </c>
      <c r="I237" s="3" t="s">
        <v>626</v>
      </c>
      <c r="J237" s="3">
        <v>3</v>
      </c>
      <c r="K237" s="3">
        <v>1</v>
      </c>
      <c r="L237" s="2" t="s">
        <v>2</v>
      </c>
      <c r="M237" s="2" t="s">
        <v>151</v>
      </c>
      <c r="N237" s="2" t="s">
        <v>91</v>
      </c>
    </row>
    <row r="238" spans="1:14" ht="31.2">
      <c r="A238" s="3" t="s">
        <v>634</v>
      </c>
      <c r="B238" s="2" t="s">
        <v>2644</v>
      </c>
      <c r="C238" s="2" t="s">
        <v>2643</v>
      </c>
      <c r="D238" s="3" t="s">
        <v>656</v>
      </c>
      <c r="E238" s="2" t="s">
        <v>2669</v>
      </c>
      <c r="F238" s="3" t="s">
        <v>80</v>
      </c>
      <c r="G238" s="2" t="s">
        <v>1727</v>
      </c>
      <c r="H238" s="2" t="s">
        <v>2443</v>
      </c>
      <c r="I238" s="3" t="s">
        <v>626</v>
      </c>
      <c r="J238" s="3">
        <v>3</v>
      </c>
      <c r="K238" s="3">
        <v>1</v>
      </c>
      <c r="L238" s="2" t="s">
        <v>2</v>
      </c>
      <c r="M238" s="2" t="s">
        <v>747</v>
      </c>
      <c r="N238" s="2" t="s">
        <v>91</v>
      </c>
    </row>
    <row r="239" spans="1:14" ht="31.2">
      <c r="A239" s="3" t="s">
        <v>634</v>
      </c>
      <c r="B239" s="2" t="s">
        <v>2644</v>
      </c>
      <c r="C239" s="2" t="s">
        <v>2643</v>
      </c>
      <c r="D239" s="3" t="s">
        <v>656</v>
      </c>
      <c r="E239" s="2" t="s">
        <v>2669</v>
      </c>
      <c r="F239" s="3" t="s">
        <v>76</v>
      </c>
      <c r="G239" s="2" t="s">
        <v>1727</v>
      </c>
      <c r="H239" s="2" t="s">
        <v>2631</v>
      </c>
      <c r="I239" s="3" t="s">
        <v>626</v>
      </c>
      <c r="J239" s="3">
        <v>3</v>
      </c>
      <c r="K239" s="3">
        <v>1</v>
      </c>
      <c r="L239" s="2" t="s">
        <v>2</v>
      </c>
      <c r="M239" s="2" t="s">
        <v>714</v>
      </c>
      <c r="N239" s="2" t="s">
        <v>2652</v>
      </c>
    </row>
    <row r="240" spans="1:14" ht="31.2">
      <c r="A240" s="3" t="s">
        <v>634</v>
      </c>
      <c r="B240" s="2" t="s">
        <v>2644</v>
      </c>
      <c r="C240" s="2" t="s">
        <v>2643</v>
      </c>
      <c r="D240" s="3" t="s">
        <v>656</v>
      </c>
      <c r="E240" s="2" t="s">
        <v>2669</v>
      </c>
      <c r="F240" s="3" t="s">
        <v>654</v>
      </c>
      <c r="G240" s="2" t="s">
        <v>2444</v>
      </c>
      <c r="H240" s="2" t="s">
        <v>505</v>
      </c>
      <c r="I240" s="3" t="s">
        <v>626</v>
      </c>
      <c r="J240" s="3">
        <v>3</v>
      </c>
      <c r="K240" s="3">
        <v>1</v>
      </c>
      <c r="L240" s="2" t="s">
        <v>652</v>
      </c>
      <c r="M240" s="2" t="s">
        <v>584</v>
      </c>
      <c r="N240" s="2" t="s">
        <v>1781</v>
      </c>
    </row>
    <row r="241" spans="1:14" ht="31.2">
      <c r="A241" s="3" t="s">
        <v>634</v>
      </c>
      <c r="B241" s="2" t="s">
        <v>2644</v>
      </c>
      <c r="C241" s="2" t="s">
        <v>2643</v>
      </c>
      <c r="D241" s="3" t="s">
        <v>650</v>
      </c>
      <c r="E241" s="2" t="s">
        <v>2667</v>
      </c>
      <c r="F241" s="3" t="s">
        <v>6</v>
      </c>
      <c r="G241" s="2" t="s">
        <v>1727</v>
      </c>
      <c r="H241" s="2" t="s">
        <v>476</v>
      </c>
      <c r="I241" s="3" t="s">
        <v>626</v>
      </c>
      <c r="J241" s="3">
        <v>3</v>
      </c>
      <c r="K241" s="3">
        <v>1</v>
      </c>
      <c r="L241" s="2" t="s">
        <v>2</v>
      </c>
      <c r="M241" s="2" t="s">
        <v>584</v>
      </c>
      <c r="N241" s="2" t="s">
        <v>91</v>
      </c>
    </row>
    <row r="242" spans="1:14" ht="31.2">
      <c r="A242" s="3" t="s">
        <v>634</v>
      </c>
      <c r="B242" s="2" t="s">
        <v>2644</v>
      </c>
      <c r="C242" s="2" t="s">
        <v>2643</v>
      </c>
      <c r="D242" s="3" t="s">
        <v>650</v>
      </c>
      <c r="E242" s="2" t="s">
        <v>2667</v>
      </c>
      <c r="F242" s="3" t="s">
        <v>80</v>
      </c>
      <c r="G242" s="2" t="s">
        <v>1727</v>
      </c>
      <c r="H242" s="2" t="s">
        <v>235</v>
      </c>
      <c r="I242" s="3" t="s">
        <v>626</v>
      </c>
      <c r="J242" s="3">
        <v>3</v>
      </c>
      <c r="K242" s="3">
        <v>1</v>
      </c>
      <c r="L242" s="2" t="s">
        <v>2</v>
      </c>
      <c r="M242" s="2" t="s">
        <v>2003</v>
      </c>
      <c r="N242" s="2" t="s">
        <v>2652</v>
      </c>
    </row>
    <row r="243" spans="1:14" ht="31.2">
      <c r="A243" s="3" t="s">
        <v>634</v>
      </c>
      <c r="B243" s="2" t="s">
        <v>2644</v>
      </c>
      <c r="C243" s="2" t="s">
        <v>2643</v>
      </c>
      <c r="D243" s="3" t="s">
        <v>650</v>
      </c>
      <c r="E243" s="2" t="s">
        <v>2667</v>
      </c>
      <c r="F243" s="3" t="s">
        <v>76</v>
      </c>
      <c r="G243" s="2" t="s">
        <v>1727</v>
      </c>
      <c r="H243" s="2" t="s">
        <v>2668</v>
      </c>
      <c r="I243" s="3" t="s">
        <v>626</v>
      </c>
      <c r="J243" s="3">
        <v>3</v>
      </c>
      <c r="K243" s="3">
        <v>1</v>
      </c>
      <c r="L243" s="2" t="s">
        <v>2</v>
      </c>
      <c r="M243" s="2" t="s">
        <v>144</v>
      </c>
      <c r="N243" s="2" t="s">
        <v>91</v>
      </c>
    </row>
    <row r="244" spans="1:14" ht="31.2">
      <c r="A244" s="3" t="s">
        <v>634</v>
      </c>
      <c r="B244" s="2" t="s">
        <v>2644</v>
      </c>
      <c r="C244" s="2" t="s">
        <v>2643</v>
      </c>
      <c r="D244" s="3" t="s">
        <v>650</v>
      </c>
      <c r="E244" s="2" t="s">
        <v>2667</v>
      </c>
      <c r="F244" s="3" t="s">
        <v>72</v>
      </c>
      <c r="G244" s="2" t="s">
        <v>1727</v>
      </c>
      <c r="H244" s="2" t="s">
        <v>505</v>
      </c>
      <c r="I244" s="3" t="s">
        <v>626</v>
      </c>
      <c r="J244" s="3">
        <v>3</v>
      </c>
      <c r="K244" s="3">
        <v>1</v>
      </c>
      <c r="L244" s="2" t="s">
        <v>2</v>
      </c>
      <c r="M244" s="2" t="s">
        <v>584</v>
      </c>
      <c r="N244" s="2" t="s">
        <v>2652</v>
      </c>
    </row>
    <row r="245" spans="1:14" ht="31.2">
      <c r="A245" s="3" t="s">
        <v>634</v>
      </c>
      <c r="B245" s="2" t="s">
        <v>2644</v>
      </c>
      <c r="C245" s="2" t="s">
        <v>2643</v>
      </c>
      <c r="D245" s="3" t="s">
        <v>650</v>
      </c>
      <c r="E245" s="2" t="s">
        <v>2667</v>
      </c>
      <c r="F245" s="3" t="s">
        <v>659</v>
      </c>
      <c r="G245" s="2" t="s">
        <v>1727</v>
      </c>
      <c r="H245" s="2" t="s">
        <v>505</v>
      </c>
      <c r="I245" s="3" t="s">
        <v>626</v>
      </c>
      <c r="J245" s="3">
        <v>3</v>
      </c>
      <c r="K245" s="3">
        <v>1</v>
      </c>
      <c r="L245" s="2" t="s">
        <v>2</v>
      </c>
      <c r="M245" s="2" t="s">
        <v>584</v>
      </c>
      <c r="N245" s="2" t="s">
        <v>722</v>
      </c>
    </row>
    <row r="246" spans="1:14" ht="62.4">
      <c r="A246" s="3" t="s">
        <v>634</v>
      </c>
      <c r="B246" s="2" t="s">
        <v>2644</v>
      </c>
      <c r="C246" s="2" t="s">
        <v>2643</v>
      </c>
      <c r="D246" s="3" t="s">
        <v>650</v>
      </c>
      <c r="E246" s="2" t="s">
        <v>2667</v>
      </c>
      <c r="F246" s="3" t="s">
        <v>629</v>
      </c>
      <c r="G246" s="2" t="s">
        <v>1727</v>
      </c>
      <c r="H246" s="2" t="s">
        <v>505</v>
      </c>
      <c r="I246" s="3" t="s">
        <v>626</v>
      </c>
      <c r="J246" s="3">
        <v>3</v>
      </c>
      <c r="K246" s="3">
        <v>1</v>
      </c>
      <c r="L246" s="2" t="s">
        <v>2</v>
      </c>
      <c r="M246" s="2" t="s">
        <v>584</v>
      </c>
      <c r="N246" s="2" t="s">
        <v>625</v>
      </c>
    </row>
    <row r="247" spans="1:14" ht="31.2">
      <c r="A247" s="3" t="s">
        <v>634</v>
      </c>
      <c r="B247" s="2" t="s">
        <v>2644</v>
      </c>
      <c r="C247" s="2" t="s">
        <v>2643</v>
      </c>
      <c r="D247" s="3" t="s">
        <v>646</v>
      </c>
      <c r="E247" s="2" t="s">
        <v>2666</v>
      </c>
      <c r="F247" s="3" t="s">
        <v>6</v>
      </c>
      <c r="G247" s="2" t="s">
        <v>1727</v>
      </c>
      <c r="H247" s="2" t="s">
        <v>2650</v>
      </c>
      <c r="I247" s="3" t="s">
        <v>626</v>
      </c>
      <c r="J247" s="3">
        <v>3</v>
      </c>
      <c r="K247" s="3">
        <v>1</v>
      </c>
      <c r="L247" s="2" t="s">
        <v>2</v>
      </c>
      <c r="M247" s="2" t="s">
        <v>2613</v>
      </c>
      <c r="N247" s="2" t="s">
        <v>394</v>
      </c>
    </row>
    <row r="248" spans="1:14" ht="31.2">
      <c r="A248" s="3" t="s">
        <v>634</v>
      </c>
      <c r="B248" s="2" t="s">
        <v>2644</v>
      </c>
      <c r="C248" s="2" t="s">
        <v>2643</v>
      </c>
      <c r="D248" s="3" t="s">
        <v>646</v>
      </c>
      <c r="E248" s="2" t="s">
        <v>2666</v>
      </c>
      <c r="F248" s="3" t="s">
        <v>80</v>
      </c>
      <c r="G248" s="2" t="s">
        <v>1727</v>
      </c>
      <c r="H248" s="2" t="s">
        <v>2650</v>
      </c>
      <c r="I248" s="3" t="s">
        <v>626</v>
      </c>
      <c r="J248" s="3">
        <v>3</v>
      </c>
      <c r="K248" s="3">
        <v>1</v>
      </c>
      <c r="L248" s="2" t="s">
        <v>2</v>
      </c>
      <c r="M248" s="2" t="s">
        <v>2613</v>
      </c>
      <c r="N248" s="2" t="s">
        <v>400</v>
      </c>
    </row>
    <row r="249" spans="1:14" ht="31.2">
      <c r="A249" s="3" t="s">
        <v>634</v>
      </c>
      <c r="B249" s="2" t="s">
        <v>2644</v>
      </c>
      <c r="C249" s="2" t="s">
        <v>2643</v>
      </c>
      <c r="D249" s="3" t="s">
        <v>644</v>
      </c>
      <c r="E249" s="2" t="s">
        <v>2665</v>
      </c>
      <c r="F249" s="3" t="s">
        <v>6</v>
      </c>
      <c r="G249" s="2" t="s">
        <v>1727</v>
      </c>
      <c r="H249" s="2" t="s">
        <v>2443</v>
      </c>
      <c r="I249" s="3" t="s">
        <v>626</v>
      </c>
      <c r="J249" s="3">
        <v>3</v>
      </c>
      <c r="K249" s="3">
        <v>1</v>
      </c>
      <c r="L249" s="2" t="s">
        <v>2</v>
      </c>
      <c r="M249" s="2" t="s">
        <v>747</v>
      </c>
      <c r="N249" s="2" t="s">
        <v>2652</v>
      </c>
    </row>
    <row r="250" spans="1:14" ht="31.2">
      <c r="A250" s="3" t="s">
        <v>634</v>
      </c>
      <c r="B250" s="2" t="s">
        <v>2644</v>
      </c>
      <c r="C250" s="2" t="s">
        <v>2643</v>
      </c>
      <c r="D250" s="3" t="s">
        <v>644</v>
      </c>
      <c r="E250" s="2" t="s">
        <v>2665</v>
      </c>
      <c r="F250" s="3" t="s">
        <v>80</v>
      </c>
      <c r="G250" s="2" t="s">
        <v>1727</v>
      </c>
      <c r="H250" s="2" t="s">
        <v>2450</v>
      </c>
      <c r="I250" s="3" t="s">
        <v>626</v>
      </c>
      <c r="J250" s="3">
        <v>3</v>
      </c>
      <c r="K250" s="3">
        <v>1</v>
      </c>
      <c r="L250" s="2" t="s">
        <v>2</v>
      </c>
      <c r="M250" s="2" t="s">
        <v>328</v>
      </c>
      <c r="N250" s="2" t="s">
        <v>2652</v>
      </c>
    </row>
    <row r="251" spans="1:14" ht="62.4">
      <c r="A251" s="3" t="s">
        <v>634</v>
      </c>
      <c r="B251" s="2" t="s">
        <v>2644</v>
      </c>
      <c r="C251" s="2" t="s">
        <v>2643</v>
      </c>
      <c r="D251" s="3" t="s">
        <v>644</v>
      </c>
      <c r="E251" s="2" t="s">
        <v>2665</v>
      </c>
      <c r="F251" s="3" t="s">
        <v>629</v>
      </c>
      <c r="G251" s="2" t="s">
        <v>1727</v>
      </c>
      <c r="H251" s="2" t="s">
        <v>476</v>
      </c>
      <c r="I251" s="3" t="s">
        <v>626</v>
      </c>
      <c r="J251" s="3">
        <v>3</v>
      </c>
      <c r="K251" s="3">
        <v>1</v>
      </c>
      <c r="L251" s="2" t="s">
        <v>2</v>
      </c>
      <c r="M251" s="2" t="s">
        <v>584</v>
      </c>
      <c r="N251" s="2" t="s">
        <v>625</v>
      </c>
    </row>
    <row r="252" spans="1:14" ht="31.2">
      <c r="A252" s="3" t="s">
        <v>634</v>
      </c>
      <c r="B252" s="2" t="s">
        <v>2644</v>
      </c>
      <c r="C252" s="2" t="s">
        <v>2643</v>
      </c>
      <c r="D252" s="3" t="s">
        <v>641</v>
      </c>
      <c r="E252" s="2" t="s">
        <v>2664</v>
      </c>
      <c r="F252" s="3" t="s">
        <v>6</v>
      </c>
      <c r="G252" s="2" t="s">
        <v>1727</v>
      </c>
      <c r="H252" s="2" t="s">
        <v>505</v>
      </c>
      <c r="I252" s="3" t="s">
        <v>626</v>
      </c>
      <c r="J252" s="3">
        <v>3</v>
      </c>
      <c r="K252" s="3">
        <v>1</v>
      </c>
      <c r="L252" s="2" t="s">
        <v>2</v>
      </c>
      <c r="M252" s="2" t="s">
        <v>584</v>
      </c>
      <c r="N252" s="2" t="s">
        <v>2652</v>
      </c>
    </row>
    <row r="253" spans="1:14" ht="31.2">
      <c r="A253" s="3" t="s">
        <v>634</v>
      </c>
      <c r="B253" s="2" t="s">
        <v>2644</v>
      </c>
      <c r="C253" s="2" t="s">
        <v>2643</v>
      </c>
      <c r="D253" s="3" t="s">
        <v>636</v>
      </c>
      <c r="E253" s="2" t="s">
        <v>2663</v>
      </c>
      <c r="F253" s="3" t="s">
        <v>6</v>
      </c>
      <c r="G253" s="2" t="s">
        <v>1727</v>
      </c>
      <c r="H253" s="2" t="s">
        <v>505</v>
      </c>
      <c r="I253" s="3" t="s">
        <v>626</v>
      </c>
      <c r="J253" s="3">
        <v>3</v>
      </c>
      <c r="K253" s="3">
        <v>1</v>
      </c>
      <c r="L253" s="2" t="s">
        <v>2</v>
      </c>
      <c r="M253" s="2" t="s">
        <v>584</v>
      </c>
      <c r="N253" s="2" t="s">
        <v>2652</v>
      </c>
    </row>
    <row r="254" spans="1:14" ht="31.2">
      <c r="A254" s="3" t="s">
        <v>634</v>
      </c>
      <c r="B254" s="2" t="s">
        <v>2644</v>
      </c>
      <c r="C254" s="2" t="s">
        <v>2643</v>
      </c>
      <c r="D254" s="3" t="s">
        <v>636</v>
      </c>
      <c r="E254" s="2" t="s">
        <v>2663</v>
      </c>
      <c r="F254" s="3" t="s">
        <v>80</v>
      </c>
      <c r="G254" s="2" t="s">
        <v>1727</v>
      </c>
      <c r="H254" s="2" t="s">
        <v>476</v>
      </c>
      <c r="I254" s="3" t="s">
        <v>626</v>
      </c>
      <c r="J254" s="3">
        <v>3</v>
      </c>
      <c r="K254" s="3">
        <v>1</v>
      </c>
      <c r="L254" s="2" t="s">
        <v>2</v>
      </c>
      <c r="M254" s="2" t="s">
        <v>151</v>
      </c>
      <c r="N254" s="2" t="s">
        <v>91</v>
      </c>
    </row>
    <row r="255" spans="1:14" ht="31.2">
      <c r="A255" s="3" t="s">
        <v>634</v>
      </c>
      <c r="B255" s="2" t="s">
        <v>2644</v>
      </c>
      <c r="C255" s="2" t="s">
        <v>2643</v>
      </c>
      <c r="D255" s="3" t="s">
        <v>631</v>
      </c>
      <c r="E255" s="2" t="s">
        <v>2660</v>
      </c>
      <c r="F255" s="3" t="s">
        <v>6</v>
      </c>
      <c r="G255" s="2" t="s">
        <v>1727</v>
      </c>
      <c r="H255" s="2" t="s">
        <v>2662</v>
      </c>
      <c r="I255" s="3" t="s">
        <v>626</v>
      </c>
      <c r="J255" s="3">
        <v>3</v>
      </c>
      <c r="K255" s="3">
        <v>1</v>
      </c>
      <c r="L255" s="2" t="s">
        <v>2</v>
      </c>
      <c r="M255" s="2" t="s">
        <v>796</v>
      </c>
      <c r="N255" s="2" t="s">
        <v>394</v>
      </c>
    </row>
    <row r="256" spans="1:14" ht="31.2">
      <c r="A256" s="3" t="s">
        <v>634</v>
      </c>
      <c r="B256" s="2" t="s">
        <v>2644</v>
      </c>
      <c r="C256" s="2" t="s">
        <v>2643</v>
      </c>
      <c r="D256" s="3" t="s">
        <v>631</v>
      </c>
      <c r="E256" s="2" t="s">
        <v>2660</v>
      </c>
      <c r="F256" s="3" t="s">
        <v>80</v>
      </c>
      <c r="G256" s="2" t="s">
        <v>1727</v>
      </c>
      <c r="H256" s="2" t="s">
        <v>2443</v>
      </c>
      <c r="I256" s="3" t="s">
        <v>626</v>
      </c>
      <c r="J256" s="3">
        <v>3</v>
      </c>
      <c r="K256" s="3">
        <v>1</v>
      </c>
      <c r="L256" s="2" t="s">
        <v>2</v>
      </c>
      <c r="M256" s="2" t="s">
        <v>747</v>
      </c>
      <c r="N256" s="2" t="s">
        <v>91</v>
      </c>
    </row>
    <row r="257" spans="1:14" ht="31.2">
      <c r="A257" s="3" t="s">
        <v>634</v>
      </c>
      <c r="B257" s="2" t="s">
        <v>2644</v>
      </c>
      <c r="C257" s="2" t="s">
        <v>2643</v>
      </c>
      <c r="D257" s="3" t="s">
        <v>631</v>
      </c>
      <c r="E257" s="2" t="s">
        <v>2660</v>
      </c>
      <c r="F257" s="3" t="s">
        <v>76</v>
      </c>
      <c r="G257" s="2" t="s">
        <v>1727</v>
      </c>
      <c r="H257" s="2" t="s">
        <v>2661</v>
      </c>
      <c r="I257" s="3" t="s">
        <v>626</v>
      </c>
      <c r="J257" s="3">
        <v>3</v>
      </c>
      <c r="K257" s="3">
        <v>1</v>
      </c>
      <c r="L257" s="2" t="s">
        <v>2</v>
      </c>
      <c r="M257" s="2" t="s">
        <v>714</v>
      </c>
      <c r="N257" s="2" t="s">
        <v>91</v>
      </c>
    </row>
    <row r="258" spans="1:14" ht="31.2">
      <c r="A258" s="3" t="s">
        <v>634</v>
      </c>
      <c r="B258" s="2" t="s">
        <v>2644</v>
      </c>
      <c r="C258" s="2" t="s">
        <v>2643</v>
      </c>
      <c r="D258" s="3" t="s">
        <v>631</v>
      </c>
      <c r="E258" s="2" t="s">
        <v>2660</v>
      </c>
      <c r="F258" s="3" t="s">
        <v>659</v>
      </c>
      <c r="G258" s="2" t="s">
        <v>1727</v>
      </c>
      <c r="H258" s="2" t="s">
        <v>505</v>
      </c>
      <c r="I258" s="3" t="s">
        <v>626</v>
      </c>
      <c r="J258" s="3">
        <v>3</v>
      </c>
      <c r="K258" s="3">
        <v>1</v>
      </c>
      <c r="L258" s="2" t="s">
        <v>2</v>
      </c>
      <c r="M258" s="2" t="s">
        <v>584</v>
      </c>
      <c r="N258" s="2" t="s">
        <v>722</v>
      </c>
    </row>
    <row r="259" spans="1:14" ht="46.8">
      <c r="A259" s="3" t="s">
        <v>634</v>
      </c>
      <c r="B259" s="2" t="s">
        <v>2644</v>
      </c>
      <c r="C259" s="2" t="s">
        <v>2643</v>
      </c>
      <c r="D259" s="3" t="s">
        <v>689</v>
      </c>
      <c r="E259" s="2" t="s">
        <v>2658</v>
      </c>
      <c r="F259" s="3" t="s">
        <v>6</v>
      </c>
      <c r="G259" s="2" t="s">
        <v>1727</v>
      </c>
      <c r="H259" s="2" t="s">
        <v>2650</v>
      </c>
      <c r="I259" s="3" t="s">
        <v>626</v>
      </c>
      <c r="J259" s="3">
        <v>3</v>
      </c>
      <c r="K259" s="3">
        <v>1</v>
      </c>
      <c r="L259" s="2" t="s">
        <v>2</v>
      </c>
      <c r="M259" s="2" t="s">
        <v>2659</v>
      </c>
      <c r="N259" s="2" t="s">
        <v>91</v>
      </c>
    </row>
    <row r="260" spans="1:14" ht="62.4">
      <c r="A260" s="3" t="s">
        <v>634</v>
      </c>
      <c r="B260" s="2" t="s">
        <v>2644</v>
      </c>
      <c r="C260" s="2" t="s">
        <v>2643</v>
      </c>
      <c r="D260" s="3" t="s">
        <v>689</v>
      </c>
      <c r="E260" s="2" t="s">
        <v>2658</v>
      </c>
      <c r="F260" s="3" t="s">
        <v>629</v>
      </c>
      <c r="G260" s="2" t="s">
        <v>1727</v>
      </c>
      <c r="H260" s="2" t="s">
        <v>505</v>
      </c>
      <c r="I260" s="3" t="s">
        <v>626</v>
      </c>
      <c r="J260" s="3">
        <v>3</v>
      </c>
      <c r="K260" s="3">
        <v>1</v>
      </c>
      <c r="L260" s="2" t="s">
        <v>2</v>
      </c>
      <c r="M260" s="2" t="s">
        <v>584</v>
      </c>
      <c r="N260" s="2" t="s">
        <v>625</v>
      </c>
    </row>
    <row r="261" spans="1:14" ht="31.2">
      <c r="A261" s="3" t="s">
        <v>634</v>
      </c>
      <c r="B261" s="2" t="s">
        <v>2644</v>
      </c>
      <c r="C261" s="2" t="s">
        <v>2643</v>
      </c>
      <c r="D261" s="3" t="s">
        <v>689</v>
      </c>
      <c r="E261" s="2" t="s">
        <v>2658</v>
      </c>
      <c r="F261" s="3" t="s">
        <v>654</v>
      </c>
      <c r="G261" s="2" t="s">
        <v>2444</v>
      </c>
      <c r="H261" s="2" t="s">
        <v>505</v>
      </c>
      <c r="I261" s="3" t="s">
        <v>626</v>
      </c>
      <c r="J261" s="3">
        <v>3</v>
      </c>
      <c r="K261" s="3">
        <v>1</v>
      </c>
      <c r="L261" s="2" t="s">
        <v>652</v>
      </c>
      <c r="M261" s="2" t="s">
        <v>584</v>
      </c>
      <c r="N261" s="2" t="s">
        <v>1781</v>
      </c>
    </row>
    <row r="262" spans="1:14" ht="31.2">
      <c r="A262" s="3" t="s">
        <v>634</v>
      </c>
      <c r="B262" s="2" t="s">
        <v>2644</v>
      </c>
      <c r="C262" s="2" t="s">
        <v>2643</v>
      </c>
      <c r="D262" s="3" t="s">
        <v>848</v>
      </c>
      <c r="E262" s="2" t="s">
        <v>2657</v>
      </c>
      <c r="F262" s="3" t="s">
        <v>6</v>
      </c>
      <c r="G262" s="2" t="s">
        <v>1727</v>
      </c>
      <c r="H262" s="2" t="s">
        <v>2446</v>
      </c>
      <c r="I262" s="3" t="s">
        <v>626</v>
      </c>
      <c r="J262" s="3">
        <v>3</v>
      </c>
      <c r="K262" s="3">
        <v>1</v>
      </c>
      <c r="L262" s="2" t="s">
        <v>2</v>
      </c>
      <c r="M262" s="2" t="s">
        <v>2003</v>
      </c>
      <c r="N262" s="2" t="s">
        <v>394</v>
      </c>
    </row>
    <row r="263" spans="1:14" ht="31.2">
      <c r="A263" s="3" t="s">
        <v>634</v>
      </c>
      <c r="B263" s="2" t="s">
        <v>2644</v>
      </c>
      <c r="C263" s="2" t="s">
        <v>2643</v>
      </c>
      <c r="D263" s="3" t="s">
        <v>848</v>
      </c>
      <c r="E263" s="2" t="s">
        <v>2657</v>
      </c>
      <c r="F263" s="3" t="s">
        <v>80</v>
      </c>
      <c r="G263" s="2" t="s">
        <v>1727</v>
      </c>
      <c r="H263" s="2" t="s">
        <v>2446</v>
      </c>
      <c r="I263" s="3" t="s">
        <v>626</v>
      </c>
      <c r="J263" s="3">
        <v>3</v>
      </c>
      <c r="K263" s="3">
        <v>1</v>
      </c>
      <c r="L263" s="2" t="s">
        <v>2</v>
      </c>
      <c r="M263" s="2" t="s">
        <v>2003</v>
      </c>
      <c r="N263" s="2" t="s">
        <v>400</v>
      </c>
    </row>
    <row r="264" spans="1:14" ht="31.2">
      <c r="A264" s="3" t="s">
        <v>634</v>
      </c>
      <c r="B264" s="2" t="s">
        <v>2644</v>
      </c>
      <c r="C264" s="2" t="s">
        <v>2643</v>
      </c>
      <c r="D264" s="3" t="s">
        <v>844</v>
      </c>
      <c r="E264" s="2" t="s">
        <v>2653</v>
      </c>
      <c r="F264" s="3" t="s">
        <v>6</v>
      </c>
      <c r="G264" s="2" t="s">
        <v>1727</v>
      </c>
      <c r="H264" s="2" t="s">
        <v>505</v>
      </c>
      <c r="I264" s="3" t="s">
        <v>626</v>
      </c>
      <c r="J264" s="3">
        <v>3</v>
      </c>
      <c r="K264" s="3">
        <v>1</v>
      </c>
      <c r="L264" s="2" t="s">
        <v>2</v>
      </c>
      <c r="M264" s="2" t="s">
        <v>2656</v>
      </c>
      <c r="N264" s="2" t="s">
        <v>91</v>
      </c>
    </row>
    <row r="265" spans="1:14" ht="46.8">
      <c r="A265" s="3" t="s">
        <v>634</v>
      </c>
      <c r="B265" s="2" t="s">
        <v>2644</v>
      </c>
      <c r="C265" s="2" t="s">
        <v>2643</v>
      </c>
      <c r="D265" s="3" t="s">
        <v>844</v>
      </c>
      <c r="E265" s="2" t="s">
        <v>2653</v>
      </c>
      <c r="F265" s="3" t="s">
        <v>80</v>
      </c>
      <c r="G265" s="2" t="s">
        <v>1727</v>
      </c>
      <c r="H265" s="2" t="s">
        <v>505</v>
      </c>
      <c r="I265" s="3" t="s">
        <v>626</v>
      </c>
      <c r="J265" s="3">
        <v>3</v>
      </c>
      <c r="K265" s="3">
        <v>1</v>
      </c>
      <c r="L265" s="2" t="s">
        <v>2</v>
      </c>
      <c r="M265" s="2" t="s">
        <v>2655</v>
      </c>
      <c r="N265" s="2" t="s">
        <v>91</v>
      </c>
    </row>
    <row r="266" spans="1:14" ht="46.8">
      <c r="A266" s="3" t="s">
        <v>634</v>
      </c>
      <c r="B266" s="2" t="s">
        <v>2644</v>
      </c>
      <c r="C266" s="2" t="s">
        <v>2643</v>
      </c>
      <c r="D266" s="3" t="s">
        <v>844</v>
      </c>
      <c r="E266" s="2" t="s">
        <v>2653</v>
      </c>
      <c r="F266" s="3" t="s">
        <v>76</v>
      </c>
      <c r="G266" s="2" t="s">
        <v>1727</v>
      </c>
      <c r="H266" s="2" t="s">
        <v>505</v>
      </c>
      <c r="I266" s="3" t="s">
        <v>626</v>
      </c>
      <c r="J266" s="3">
        <v>3</v>
      </c>
      <c r="K266" s="3">
        <v>1</v>
      </c>
      <c r="L266" s="2" t="s">
        <v>2</v>
      </c>
      <c r="M266" s="2" t="s">
        <v>2654</v>
      </c>
      <c r="N266" s="2" t="s">
        <v>91</v>
      </c>
    </row>
    <row r="267" spans="1:14" ht="31.2">
      <c r="A267" s="3" t="s">
        <v>634</v>
      </c>
      <c r="B267" s="2" t="s">
        <v>2644</v>
      </c>
      <c r="C267" s="2" t="s">
        <v>2643</v>
      </c>
      <c r="D267" s="3" t="s">
        <v>844</v>
      </c>
      <c r="E267" s="2" t="s">
        <v>2653</v>
      </c>
      <c r="F267" s="3" t="s">
        <v>72</v>
      </c>
      <c r="G267" s="2" t="s">
        <v>1727</v>
      </c>
      <c r="H267" s="2" t="s">
        <v>476</v>
      </c>
      <c r="I267" s="3" t="s">
        <v>626</v>
      </c>
      <c r="J267" s="3">
        <v>3</v>
      </c>
      <c r="K267" s="3">
        <v>1</v>
      </c>
      <c r="L267" s="2" t="s">
        <v>2</v>
      </c>
      <c r="M267" s="2" t="s">
        <v>151</v>
      </c>
      <c r="N267" s="2" t="s">
        <v>91</v>
      </c>
    </row>
    <row r="268" spans="1:14" ht="46.8">
      <c r="A268" s="3" t="s">
        <v>634</v>
      </c>
      <c r="B268" s="2" t="s">
        <v>2644</v>
      </c>
      <c r="C268" s="2" t="s">
        <v>2643</v>
      </c>
      <c r="D268" s="3" t="s">
        <v>844</v>
      </c>
      <c r="E268" s="2" t="s">
        <v>2653</v>
      </c>
      <c r="F268" s="3" t="s">
        <v>67</v>
      </c>
      <c r="G268" s="2" t="s">
        <v>1727</v>
      </c>
      <c r="H268" s="2" t="s">
        <v>2650</v>
      </c>
      <c r="I268" s="3" t="s">
        <v>626</v>
      </c>
      <c r="J268" s="3">
        <v>3</v>
      </c>
      <c r="K268" s="3">
        <v>2</v>
      </c>
      <c r="L268" s="2" t="s">
        <v>2</v>
      </c>
      <c r="M268" s="2" t="s">
        <v>1017</v>
      </c>
      <c r="N268" s="2" t="s">
        <v>91</v>
      </c>
    </row>
    <row r="269" spans="1:14" ht="31.2">
      <c r="A269" s="3" t="s">
        <v>634</v>
      </c>
      <c r="B269" s="2" t="s">
        <v>2644</v>
      </c>
      <c r="C269" s="2" t="s">
        <v>2643</v>
      </c>
      <c r="D269" s="3" t="s">
        <v>1757</v>
      </c>
      <c r="E269" s="2" t="s">
        <v>2651</v>
      </c>
      <c r="F269" s="3" t="s">
        <v>6</v>
      </c>
      <c r="G269" s="2" t="s">
        <v>1727</v>
      </c>
      <c r="H269" s="2" t="s">
        <v>505</v>
      </c>
      <c r="I269" s="3" t="s">
        <v>626</v>
      </c>
      <c r="J269" s="3">
        <v>3</v>
      </c>
      <c r="K269" s="3">
        <v>1</v>
      </c>
      <c r="L269" s="2" t="s">
        <v>2</v>
      </c>
      <c r="M269" s="2" t="s">
        <v>772</v>
      </c>
      <c r="N269" s="2" t="s">
        <v>2652</v>
      </c>
    </row>
    <row r="270" spans="1:14" ht="31.2">
      <c r="A270" s="3" t="s">
        <v>634</v>
      </c>
      <c r="B270" s="2" t="s">
        <v>2644</v>
      </c>
      <c r="C270" s="2" t="s">
        <v>2643</v>
      </c>
      <c r="D270" s="3" t="s">
        <v>1757</v>
      </c>
      <c r="E270" s="2" t="s">
        <v>2651</v>
      </c>
      <c r="F270" s="3" t="s">
        <v>80</v>
      </c>
      <c r="G270" s="2" t="s">
        <v>1727</v>
      </c>
      <c r="H270" s="2" t="s">
        <v>2443</v>
      </c>
      <c r="I270" s="3" t="s">
        <v>626</v>
      </c>
      <c r="J270" s="3">
        <v>3</v>
      </c>
      <c r="K270" s="3">
        <v>1</v>
      </c>
      <c r="L270" s="2" t="s">
        <v>2</v>
      </c>
      <c r="M270" s="2" t="s">
        <v>747</v>
      </c>
      <c r="N270" s="2" t="s">
        <v>2652</v>
      </c>
    </row>
    <row r="271" spans="1:14" ht="31.2">
      <c r="A271" s="3" t="s">
        <v>634</v>
      </c>
      <c r="B271" s="2" t="s">
        <v>2644</v>
      </c>
      <c r="C271" s="2" t="s">
        <v>2643</v>
      </c>
      <c r="D271" s="3" t="s">
        <v>1757</v>
      </c>
      <c r="E271" s="2" t="s">
        <v>2651</v>
      </c>
      <c r="F271" s="3" t="s">
        <v>76</v>
      </c>
      <c r="G271" s="2" t="s">
        <v>2448</v>
      </c>
      <c r="H271" s="2" t="s">
        <v>2447</v>
      </c>
      <c r="I271" s="3" t="s">
        <v>626</v>
      </c>
      <c r="J271" s="3">
        <v>3</v>
      </c>
      <c r="K271" s="3">
        <v>1</v>
      </c>
      <c r="L271" s="2" t="s">
        <v>2</v>
      </c>
      <c r="M271" s="2" t="s">
        <v>2646</v>
      </c>
      <c r="N271" s="2" t="s">
        <v>91</v>
      </c>
    </row>
    <row r="272" spans="1:14" ht="31.2">
      <c r="A272" s="3" t="s">
        <v>634</v>
      </c>
      <c r="B272" s="2" t="s">
        <v>2644</v>
      </c>
      <c r="C272" s="2" t="s">
        <v>2643</v>
      </c>
      <c r="D272" s="3" t="s">
        <v>1948</v>
      </c>
      <c r="E272" s="2" t="s">
        <v>2647</v>
      </c>
      <c r="F272" s="3" t="s">
        <v>6</v>
      </c>
      <c r="G272" s="2" t="s">
        <v>1727</v>
      </c>
      <c r="H272" s="2" t="s">
        <v>2650</v>
      </c>
      <c r="I272" s="3" t="s">
        <v>626</v>
      </c>
      <c r="J272" s="3">
        <v>3</v>
      </c>
      <c r="K272" s="3">
        <v>1</v>
      </c>
      <c r="L272" s="2" t="s">
        <v>2</v>
      </c>
      <c r="M272" s="2" t="s">
        <v>714</v>
      </c>
      <c r="N272" s="2" t="s">
        <v>2649</v>
      </c>
    </row>
    <row r="273" spans="1:14" ht="31.2">
      <c r="A273" s="3" t="s">
        <v>634</v>
      </c>
      <c r="B273" s="2" t="s">
        <v>2644</v>
      </c>
      <c r="C273" s="2" t="s">
        <v>2643</v>
      </c>
      <c r="D273" s="3" t="s">
        <v>1948</v>
      </c>
      <c r="E273" s="2" t="s">
        <v>2647</v>
      </c>
      <c r="F273" s="3" t="s">
        <v>80</v>
      </c>
      <c r="G273" s="2" t="s">
        <v>1727</v>
      </c>
      <c r="H273" s="2" t="s">
        <v>235</v>
      </c>
      <c r="I273" s="3" t="s">
        <v>626</v>
      </c>
      <c r="J273" s="3">
        <v>3</v>
      </c>
      <c r="K273" s="3">
        <v>1</v>
      </c>
      <c r="L273" s="2" t="s">
        <v>2</v>
      </c>
      <c r="M273" s="2" t="s">
        <v>132</v>
      </c>
      <c r="N273" s="2" t="s">
        <v>2648</v>
      </c>
    </row>
    <row r="274" spans="1:14" ht="31.2">
      <c r="A274" s="3" t="s">
        <v>634</v>
      </c>
      <c r="B274" s="2" t="s">
        <v>2644</v>
      </c>
      <c r="C274" s="2" t="s">
        <v>2643</v>
      </c>
      <c r="D274" s="3" t="s">
        <v>1948</v>
      </c>
      <c r="E274" s="2" t="s">
        <v>2647</v>
      </c>
      <c r="F274" s="3" t="s">
        <v>76</v>
      </c>
      <c r="G274" s="2" t="s">
        <v>2448</v>
      </c>
      <c r="H274" s="2" t="s">
        <v>2447</v>
      </c>
      <c r="I274" s="3" t="s">
        <v>626</v>
      </c>
      <c r="J274" s="3">
        <v>3</v>
      </c>
      <c r="K274" s="3">
        <v>1</v>
      </c>
      <c r="L274" s="2" t="s">
        <v>2</v>
      </c>
      <c r="M274" s="2" t="s">
        <v>2646</v>
      </c>
      <c r="N274" s="2" t="s">
        <v>91</v>
      </c>
    </row>
    <row r="275" spans="1:14" ht="31.2">
      <c r="A275" s="3" t="s">
        <v>634</v>
      </c>
      <c r="B275" s="2" t="s">
        <v>2644</v>
      </c>
      <c r="C275" s="2" t="s">
        <v>2643</v>
      </c>
      <c r="D275" s="3" t="s">
        <v>1754</v>
      </c>
      <c r="E275" s="2" t="s">
        <v>2642</v>
      </c>
      <c r="F275" s="3" t="s">
        <v>6</v>
      </c>
      <c r="G275" s="2" t="s">
        <v>1727</v>
      </c>
      <c r="H275" s="2" t="s">
        <v>476</v>
      </c>
      <c r="I275" s="3" t="s">
        <v>626</v>
      </c>
      <c r="J275" s="3">
        <v>3</v>
      </c>
      <c r="K275" s="3">
        <v>1</v>
      </c>
      <c r="L275" s="2" t="s">
        <v>2</v>
      </c>
      <c r="M275" s="2" t="s">
        <v>151</v>
      </c>
      <c r="N275" s="2" t="s">
        <v>91</v>
      </c>
    </row>
    <row r="276" spans="1:14" ht="31.2">
      <c r="A276" s="3" t="s">
        <v>634</v>
      </c>
      <c r="B276" s="2" t="s">
        <v>2644</v>
      </c>
      <c r="C276" s="2" t="s">
        <v>2643</v>
      </c>
      <c r="D276" s="3" t="s">
        <v>1754</v>
      </c>
      <c r="E276" s="2" t="s">
        <v>2642</v>
      </c>
      <c r="F276" s="3" t="s">
        <v>80</v>
      </c>
      <c r="G276" s="2" t="s">
        <v>1727</v>
      </c>
      <c r="H276" s="2" t="s">
        <v>2645</v>
      </c>
      <c r="I276" s="3" t="s">
        <v>626</v>
      </c>
      <c r="J276" s="3">
        <v>3</v>
      </c>
      <c r="K276" s="3">
        <v>1</v>
      </c>
      <c r="L276" s="2" t="s">
        <v>2</v>
      </c>
      <c r="M276" s="2" t="s">
        <v>447</v>
      </c>
      <c r="N276" s="2" t="s">
        <v>91</v>
      </c>
    </row>
    <row r="277" spans="1:14" ht="31.2">
      <c r="A277" s="3" t="s">
        <v>634</v>
      </c>
      <c r="B277" s="2" t="s">
        <v>2644</v>
      </c>
      <c r="C277" s="2" t="s">
        <v>2643</v>
      </c>
      <c r="D277" s="3" t="s">
        <v>1754</v>
      </c>
      <c r="E277" s="2" t="s">
        <v>2642</v>
      </c>
      <c r="F277" s="3" t="s">
        <v>76</v>
      </c>
      <c r="G277" s="2" t="s">
        <v>1727</v>
      </c>
      <c r="H277" s="2" t="s">
        <v>2436</v>
      </c>
      <c r="I277" s="3" t="s">
        <v>626</v>
      </c>
      <c r="J277" s="3">
        <v>3</v>
      </c>
      <c r="K277" s="3">
        <v>1</v>
      </c>
      <c r="L277" s="2" t="s">
        <v>2</v>
      </c>
      <c r="M277" s="2" t="s">
        <v>647</v>
      </c>
      <c r="N277" s="2" t="s">
        <v>2641</v>
      </c>
    </row>
    <row r="278" spans="1:14" ht="31.2">
      <c r="A278" s="3" t="s">
        <v>662</v>
      </c>
      <c r="B278" s="2" t="s">
        <v>2590</v>
      </c>
      <c r="C278" s="2" t="s">
        <v>2589</v>
      </c>
      <c r="D278" s="3" t="s">
        <v>789</v>
      </c>
      <c r="E278" s="2" t="s">
        <v>2640</v>
      </c>
      <c r="F278" s="3" t="s">
        <v>6</v>
      </c>
      <c r="G278" s="2" t="s">
        <v>1727</v>
      </c>
      <c r="H278" s="2" t="s">
        <v>476</v>
      </c>
      <c r="I278" s="3" t="s">
        <v>3</v>
      </c>
      <c r="J278" s="3">
        <v>3</v>
      </c>
      <c r="K278" s="3">
        <v>1</v>
      </c>
      <c r="L278" s="2" t="s">
        <v>2</v>
      </c>
      <c r="M278" s="2" t="s">
        <v>151</v>
      </c>
      <c r="N278" s="2" t="s">
        <v>852</v>
      </c>
    </row>
    <row r="279" spans="1:14" ht="31.2">
      <c r="A279" s="3" t="s">
        <v>662</v>
      </c>
      <c r="B279" s="2" t="s">
        <v>2590</v>
      </c>
      <c r="C279" s="2" t="s">
        <v>2589</v>
      </c>
      <c r="D279" s="3" t="s">
        <v>789</v>
      </c>
      <c r="E279" s="2" t="s">
        <v>2640</v>
      </c>
      <c r="F279" s="3" t="s">
        <v>80</v>
      </c>
      <c r="G279" s="2" t="s">
        <v>1727</v>
      </c>
      <c r="H279" s="2" t="s">
        <v>2489</v>
      </c>
      <c r="I279" s="3" t="s">
        <v>3</v>
      </c>
      <c r="J279" s="3">
        <v>3</v>
      </c>
      <c r="K279" s="3">
        <v>1</v>
      </c>
      <c r="L279" s="2" t="s">
        <v>2</v>
      </c>
      <c r="M279" s="2" t="s">
        <v>148</v>
      </c>
      <c r="N279" s="2" t="s">
        <v>1075</v>
      </c>
    </row>
    <row r="280" spans="1:14" ht="31.2">
      <c r="A280" s="3" t="s">
        <v>662</v>
      </c>
      <c r="B280" s="2" t="s">
        <v>2590</v>
      </c>
      <c r="C280" s="2" t="s">
        <v>2589</v>
      </c>
      <c r="D280" s="3" t="s">
        <v>789</v>
      </c>
      <c r="E280" s="2" t="s">
        <v>2640</v>
      </c>
      <c r="F280" s="3" t="s">
        <v>76</v>
      </c>
      <c r="G280" s="2" t="s">
        <v>1727</v>
      </c>
      <c r="H280" s="2" t="s">
        <v>2489</v>
      </c>
      <c r="I280" s="3" t="s">
        <v>3</v>
      </c>
      <c r="J280" s="3">
        <v>3</v>
      </c>
      <c r="K280" s="3">
        <v>1</v>
      </c>
      <c r="L280" s="2" t="s">
        <v>2</v>
      </c>
      <c r="M280" s="2" t="s">
        <v>148</v>
      </c>
      <c r="N280" s="2" t="s">
        <v>1073</v>
      </c>
    </row>
    <row r="281" spans="1:14" ht="46.8">
      <c r="A281" s="3" t="s">
        <v>662</v>
      </c>
      <c r="B281" s="2" t="s">
        <v>2590</v>
      </c>
      <c r="C281" s="2" t="s">
        <v>2589</v>
      </c>
      <c r="D281" s="3" t="s">
        <v>789</v>
      </c>
      <c r="E281" s="2" t="s">
        <v>2640</v>
      </c>
      <c r="F281" s="3" t="s">
        <v>72</v>
      </c>
      <c r="G281" s="2" t="s">
        <v>2639</v>
      </c>
      <c r="H281" s="2" t="s">
        <v>2638</v>
      </c>
      <c r="I281" s="3" t="s">
        <v>3</v>
      </c>
      <c r="J281" s="3">
        <v>3</v>
      </c>
      <c r="K281" s="3">
        <v>2</v>
      </c>
      <c r="L281" s="2" t="s">
        <v>2</v>
      </c>
      <c r="M281" s="2" t="s">
        <v>148</v>
      </c>
      <c r="N281" s="2" t="s">
        <v>1075</v>
      </c>
    </row>
    <row r="282" spans="1:14" ht="46.8">
      <c r="A282" s="3" t="s">
        <v>662</v>
      </c>
      <c r="B282" s="2" t="s">
        <v>2590</v>
      </c>
      <c r="C282" s="2" t="s">
        <v>2589</v>
      </c>
      <c r="D282" s="3" t="s">
        <v>789</v>
      </c>
      <c r="E282" s="2" t="s">
        <v>2640</v>
      </c>
      <c r="F282" s="3" t="s">
        <v>67</v>
      </c>
      <c r="G282" s="2" t="s">
        <v>2639</v>
      </c>
      <c r="H282" s="2" t="s">
        <v>2638</v>
      </c>
      <c r="I282" s="3" t="s">
        <v>3</v>
      </c>
      <c r="J282" s="3">
        <v>3</v>
      </c>
      <c r="K282" s="3">
        <v>2</v>
      </c>
      <c r="L282" s="2" t="s">
        <v>2</v>
      </c>
      <c r="M282" s="2" t="s">
        <v>148</v>
      </c>
      <c r="N282" s="2" t="s">
        <v>1073</v>
      </c>
    </row>
    <row r="283" spans="1:14" ht="46.8">
      <c r="A283" s="3" t="s">
        <v>662</v>
      </c>
      <c r="B283" s="2" t="s">
        <v>2590</v>
      </c>
      <c r="C283" s="2" t="s">
        <v>2589</v>
      </c>
      <c r="D283" s="3" t="s">
        <v>789</v>
      </c>
      <c r="E283" s="2" t="s">
        <v>2640</v>
      </c>
      <c r="F283" s="3" t="s">
        <v>66</v>
      </c>
      <c r="G283" s="2" t="s">
        <v>2639</v>
      </c>
      <c r="H283" s="2" t="s">
        <v>2638</v>
      </c>
      <c r="I283" s="3" t="s">
        <v>3</v>
      </c>
      <c r="J283" s="3">
        <v>3</v>
      </c>
      <c r="K283" s="3">
        <v>1</v>
      </c>
      <c r="L283" s="2" t="s">
        <v>2</v>
      </c>
      <c r="M283" s="2" t="s">
        <v>2003</v>
      </c>
      <c r="N283" s="2" t="s">
        <v>1075</v>
      </c>
    </row>
    <row r="284" spans="1:14" ht="46.8">
      <c r="A284" s="3" t="s">
        <v>662</v>
      </c>
      <c r="B284" s="2" t="s">
        <v>2590</v>
      </c>
      <c r="C284" s="2" t="s">
        <v>2589</v>
      </c>
      <c r="D284" s="3" t="s">
        <v>789</v>
      </c>
      <c r="E284" s="2" t="s">
        <v>2640</v>
      </c>
      <c r="F284" s="3" t="s">
        <v>63</v>
      </c>
      <c r="G284" s="2" t="s">
        <v>2639</v>
      </c>
      <c r="H284" s="2" t="s">
        <v>2638</v>
      </c>
      <c r="I284" s="3" t="s">
        <v>3</v>
      </c>
      <c r="J284" s="3">
        <v>3</v>
      </c>
      <c r="K284" s="3">
        <v>1</v>
      </c>
      <c r="L284" s="2" t="s">
        <v>2</v>
      </c>
      <c r="M284" s="2" t="s">
        <v>2003</v>
      </c>
      <c r="N284" s="2" t="s">
        <v>1073</v>
      </c>
    </row>
    <row r="285" spans="1:14" ht="46.8">
      <c r="A285" s="3" t="s">
        <v>662</v>
      </c>
      <c r="B285" s="2" t="s">
        <v>2590</v>
      </c>
      <c r="C285" s="2" t="s">
        <v>2589</v>
      </c>
      <c r="D285" s="3" t="s">
        <v>789</v>
      </c>
      <c r="E285" s="2" t="s">
        <v>2640</v>
      </c>
      <c r="F285" s="3" t="s">
        <v>58</v>
      </c>
      <c r="G285" s="2" t="s">
        <v>2639</v>
      </c>
      <c r="H285" s="2" t="s">
        <v>2638</v>
      </c>
      <c r="I285" s="3" t="s">
        <v>3</v>
      </c>
      <c r="J285" s="3">
        <v>3</v>
      </c>
      <c r="K285" s="3">
        <v>1</v>
      </c>
      <c r="L285" s="2" t="s">
        <v>2</v>
      </c>
      <c r="M285" s="2" t="s">
        <v>2003</v>
      </c>
      <c r="N285" s="2" t="s">
        <v>852</v>
      </c>
    </row>
    <row r="286" spans="1:14" ht="31.2">
      <c r="A286" s="3" t="s">
        <v>662</v>
      </c>
      <c r="B286" s="2" t="s">
        <v>2590</v>
      </c>
      <c r="C286" s="2" t="s">
        <v>2589</v>
      </c>
      <c r="D286" s="3" t="s">
        <v>1094</v>
      </c>
      <c r="E286" s="2" t="s">
        <v>2637</v>
      </c>
      <c r="F286" s="3" t="s">
        <v>6</v>
      </c>
      <c r="G286" s="2" t="s">
        <v>1727</v>
      </c>
      <c r="H286" s="2" t="s">
        <v>476</v>
      </c>
      <c r="I286" s="3" t="s">
        <v>3</v>
      </c>
      <c r="J286" s="3">
        <v>3</v>
      </c>
      <c r="K286" s="3">
        <v>1</v>
      </c>
      <c r="L286" s="2" t="s">
        <v>2</v>
      </c>
      <c r="M286" s="2" t="s">
        <v>584</v>
      </c>
      <c r="N286" s="2" t="s">
        <v>852</v>
      </c>
    </row>
    <row r="287" spans="1:14" ht="62.4">
      <c r="A287" s="3" t="s">
        <v>662</v>
      </c>
      <c r="B287" s="2" t="s">
        <v>2590</v>
      </c>
      <c r="C287" s="2" t="s">
        <v>2589</v>
      </c>
      <c r="D287" s="3" t="s">
        <v>1094</v>
      </c>
      <c r="E287" s="2" t="s">
        <v>2637</v>
      </c>
      <c r="F287" s="3" t="s">
        <v>80</v>
      </c>
      <c r="G287" s="2" t="s">
        <v>1727</v>
      </c>
      <c r="H287" s="2" t="s">
        <v>2636</v>
      </c>
      <c r="I287" s="3" t="s">
        <v>3</v>
      </c>
      <c r="J287" s="3">
        <v>3</v>
      </c>
      <c r="K287" s="3">
        <v>1</v>
      </c>
      <c r="L287" s="2" t="s">
        <v>2</v>
      </c>
      <c r="M287" s="2" t="s">
        <v>1627</v>
      </c>
      <c r="N287" s="2" t="s">
        <v>852</v>
      </c>
    </row>
    <row r="288" spans="1:14" ht="31.2">
      <c r="A288" s="3" t="s">
        <v>662</v>
      </c>
      <c r="B288" s="2" t="s">
        <v>2590</v>
      </c>
      <c r="C288" s="2" t="s">
        <v>2589</v>
      </c>
      <c r="D288" s="3" t="s">
        <v>1271</v>
      </c>
      <c r="E288" s="2" t="s">
        <v>2585</v>
      </c>
      <c r="F288" s="3" t="s">
        <v>6</v>
      </c>
      <c r="G288" s="2" t="s">
        <v>1727</v>
      </c>
      <c r="H288" s="2" t="s">
        <v>2635</v>
      </c>
      <c r="I288" s="3" t="s">
        <v>3</v>
      </c>
      <c r="J288" s="3">
        <v>3</v>
      </c>
      <c r="K288" s="3">
        <v>1</v>
      </c>
      <c r="L288" s="2" t="s">
        <v>2</v>
      </c>
      <c r="M288" s="2" t="s">
        <v>144</v>
      </c>
      <c r="N288" s="2" t="s">
        <v>852</v>
      </c>
    </row>
    <row r="289" spans="1:14" ht="46.8">
      <c r="A289" s="3" t="s">
        <v>662</v>
      </c>
      <c r="B289" s="2" t="s">
        <v>2590</v>
      </c>
      <c r="C289" s="2" t="s">
        <v>2589</v>
      </c>
      <c r="D289" s="3" t="s">
        <v>1271</v>
      </c>
      <c r="E289" s="2" t="s">
        <v>2585</v>
      </c>
      <c r="F289" s="3" t="s">
        <v>659</v>
      </c>
      <c r="G289" s="2" t="s">
        <v>1727</v>
      </c>
      <c r="H289" s="2" t="s">
        <v>2634</v>
      </c>
      <c r="I289" s="3" t="s">
        <v>3</v>
      </c>
      <c r="J289" s="3">
        <v>3</v>
      </c>
      <c r="K289" s="3">
        <v>1</v>
      </c>
      <c r="L289" s="2" t="s">
        <v>2</v>
      </c>
      <c r="M289" s="2" t="s">
        <v>148</v>
      </c>
      <c r="N289" s="2" t="s">
        <v>1008</v>
      </c>
    </row>
    <row r="290" spans="1:14" ht="31.2">
      <c r="A290" s="3" t="s">
        <v>662</v>
      </c>
      <c r="B290" s="2" t="s">
        <v>2590</v>
      </c>
      <c r="C290" s="2" t="s">
        <v>2589</v>
      </c>
      <c r="D290" s="3" t="s">
        <v>560</v>
      </c>
      <c r="E290" s="2" t="s">
        <v>2584</v>
      </c>
      <c r="F290" s="3" t="s">
        <v>659</v>
      </c>
      <c r="G290" s="2" t="s">
        <v>1727</v>
      </c>
      <c r="H290" s="2" t="s">
        <v>2633</v>
      </c>
      <c r="I290" s="3" t="s">
        <v>3</v>
      </c>
      <c r="J290" s="3">
        <v>3</v>
      </c>
      <c r="K290" s="3">
        <v>1</v>
      </c>
      <c r="L290" s="2" t="s">
        <v>2</v>
      </c>
      <c r="M290" s="2" t="s">
        <v>1112</v>
      </c>
      <c r="N290" s="2" t="s">
        <v>722</v>
      </c>
    </row>
    <row r="291" spans="1:14" ht="31.2">
      <c r="A291" s="3" t="s">
        <v>662</v>
      </c>
      <c r="B291" s="2" t="s">
        <v>2590</v>
      </c>
      <c r="C291" s="2" t="s">
        <v>2589</v>
      </c>
      <c r="D291" s="3" t="s">
        <v>560</v>
      </c>
      <c r="E291" s="2" t="s">
        <v>2584</v>
      </c>
      <c r="F291" s="3" t="s">
        <v>684</v>
      </c>
      <c r="G291" s="2" t="s">
        <v>1727</v>
      </c>
      <c r="H291" s="2" t="s">
        <v>2632</v>
      </c>
      <c r="I291" s="3" t="s">
        <v>3</v>
      </c>
      <c r="J291" s="3">
        <v>3</v>
      </c>
      <c r="K291" s="3">
        <v>1</v>
      </c>
      <c r="L291" s="2" t="s">
        <v>2</v>
      </c>
      <c r="M291" s="2" t="s">
        <v>248</v>
      </c>
      <c r="N291" s="2" t="s">
        <v>722</v>
      </c>
    </row>
    <row r="292" spans="1:14" ht="31.2">
      <c r="A292" s="3" t="s">
        <v>662</v>
      </c>
      <c r="B292" s="2" t="s">
        <v>2590</v>
      </c>
      <c r="C292" s="2" t="s">
        <v>2589</v>
      </c>
      <c r="D292" s="3" t="s">
        <v>560</v>
      </c>
      <c r="E292" s="2" t="s">
        <v>2584</v>
      </c>
      <c r="F292" s="3" t="s">
        <v>754</v>
      </c>
      <c r="G292" s="2" t="s">
        <v>1727</v>
      </c>
      <c r="H292" s="2" t="s">
        <v>235</v>
      </c>
      <c r="I292" s="3" t="s">
        <v>3</v>
      </c>
      <c r="J292" s="3">
        <v>3</v>
      </c>
      <c r="K292" s="3">
        <v>1</v>
      </c>
      <c r="L292" s="2" t="s">
        <v>2</v>
      </c>
      <c r="M292" s="2" t="s">
        <v>132</v>
      </c>
      <c r="N292" s="2" t="s">
        <v>722</v>
      </c>
    </row>
    <row r="293" spans="1:14" ht="31.2">
      <c r="A293" s="3" t="s">
        <v>662</v>
      </c>
      <c r="B293" s="2" t="s">
        <v>2590</v>
      </c>
      <c r="C293" s="2" t="s">
        <v>2589</v>
      </c>
      <c r="D293" s="3" t="s">
        <v>560</v>
      </c>
      <c r="E293" s="2" t="s">
        <v>2584</v>
      </c>
      <c r="F293" s="3" t="s">
        <v>572</v>
      </c>
      <c r="G293" s="2" t="s">
        <v>1896</v>
      </c>
      <c r="H293" s="2" t="s">
        <v>2520</v>
      </c>
      <c r="I293" s="3" t="s">
        <v>3</v>
      </c>
      <c r="J293" s="3">
        <v>3</v>
      </c>
      <c r="K293" s="3">
        <v>3</v>
      </c>
      <c r="L293" s="2" t="s">
        <v>2</v>
      </c>
      <c r="M293" s="2" t="s">
        <v>148</v>
      </c>
      <c r="N293" s="2" t="s">
        <v>668</v>
      </c>
    </row>
    <row r="294" spans="1:14" ht="31.2">
      <c r="A294" s="3" t="s">
        <v>662</v>
      </c>
      <c r="B294" s="2" t="s">
        <v>2590</v>
      </c>
      <c r="C294" s="2" t="s">
        <v>2589</v>
      </c>
      <c r="D294" s="3" t="s">
        <v>560</v>
      </c>
      <c r="E294" s="2" t="s">
        <v>2584</v>
      </c>
      <c r="F294" s="3" t="s">
        <v>567</v>
      </c>
      <c r="G294" s="2" t="s">
        <v>1896</v>
      </c>
      <c r="H294" s="2" t="s">
        <v>2486</v>
      </c>
      <c r="I294" s="3" t="s">
        <v>3</v>
      </c>
      <c r="J294" s="3">
        <v>3</v>
      </c>
      <c r="K294" s="3">
        <v>2</v>
      </c>
      <c r="L294" s="2" t="s">
        <v>2</v>
      </c>
      <c r="M294" s="2" t="s">
        <v>148</v>
      </c>
      <c r="N294" s="2" t="s">
        <v>743</v>
      </c>
    </row>
    <row r="295" spans="1:14" ht="31.2">
      <c r="A295" s="3" t="s">
        <v>662</v>
      </c>
      <c r="B295" s="2" t="s">
        <v>2590</v>
      </c>
      <c r="C295" s="2" t="s">
        <v>2589</v>
      </c>
      <c r="D295" s="3" t="s">
        <v>461</v>
      </c>
      <c r="E295" s="2" t="s">
        <v>2627</v>
      </c>
      <c r="F295" s="3" t="s">
        <v>6</v>
      </c>
      <c r="G295" s="2" t="s">
        <v>1727</v>
      </c>
      <c r="H295" s="2" t="s">
        <v>2628</v>
      </c>
      <c r="I295" s="3" t="s">
        <v>3</v>
      </c>
      <c r="J295" s="3">
        <v>3</v>
      </c>
      <c r="K295" s="3">
        <v>2</v>
      </c>
      <c r="L295" s="2" t="s">
        <v>2</v>
      </c>
      <c r="M295" s="2" t="s">
        <v>747</v>
      </c>
      <c r="N295" s="2" t="s">
        <v>91</v>
      </c>
    </row>
    <row r="296" spans="1:14" ht="15.6">
      <c r="A296" s="3" t="s">
        <v>662</v>
      </c>
      <c r="B296" s="2" t="s">
        <v>2590</v>
      </c>
      <c r="C296" s="2" t="s">
        <v>2589</v>
      </c>
      <c r="D296" s="3" t="s">
        <v>461</v>
      </c>
      <c r="E296" s="2" t="s">
        <v>2627</v>
      </c>
      <c r="F296" s="3" t="s">
        <v>80</v>
      </c>
      <c r="G296" s="2" t="s">
        <v>1727</v>
      </c>
      <c r="H296" s="2" t="s">
        <v>2631</v>
      </c>
      <c r="I296" s="3" t="s">
        <v>3</v>
      </c>
      <c r="J296" s="3">
        <v>3</v>
      </c>
      <c r="K296" s="3">
        <v>1</v>
      </c>
      <c r="L296" s="2" t="s">
        <v>2</v>
      </c>
      <c r="M296" s="2" t="s">
        <v>714</v>
      </c>
      <c r="N296" s="2" t="s">
        <v>91</v>
      </c>
    </row>
    <row r="297" spans="1:14" ht="46.8">
      <c r="A297" s="3" t="s">
        <v>662</v>
      </c>
      <c r="B297" s="2" t="s">
        <v>2590</v>
      </c>
      <c r="C297" s="2" t="s">
        <v>2589</v>
      </c>
      <c r="D297" s="3" t="s">
        <v>461</v>
      </c>
      <c r="E297" s="2" t="s">
        <v>2627</v>
      </c>
      <c r="F297" s="3" t="s">
        <v>76</v>
      </c>
      <c r="G297" s="2" t="s">
        <v>1727</v>
      </c>
      <c r="H297" s="2" t="s">
        <v>2630</v>
      </c>
      <c r="I297" s="3" t="s">
        <v>3</v>
      </c>
      <c r="J297" s="3">
        <v>3</v>
      </c>
      <c r="K297" s="3">
        <v>1</v>
      </c>
      <c r="L297" s="2" t="s">
        <v>2</v>
      </c>
      <c r="M297" s="2" t="s">
        <v>2629</v>
      </c>
      <c r="N297" s="2" t="s">
        <v>91</v>
      </c>
    </row>
    <row r="298" spans="1:14" ht="31.2">
      <c r="A298" s="3" t="s">
        <v>662</v>
      </c>
      <c r="B298" s="2" t="s">
        <v>2590</v>
      </c>
      <c r="C298" s="2" t="s">
        <v>2589</v>
      </c>
      <c r="D298" s="3" t="s">
        <v>461</v>
      </c>
      <c r="E298" s="2" t="s">
        <v>2627</v>
      </c>
      <c r="F298" s="3" t="s">
        <v>659</v>
      </c>
      <c r="G298" s="2" t="s">
        <v>1727</v>
      </c>
      <c r="H298" s="2" t="s">
        <v>2628</v>
      </c>
      <c r="I298" s="3" t="s">
        <v>3</v>
      </c>
      <c r="J298" s="3">
        <v>3</v>
      </c>
      <c r="K298" s="3">
        <v>1</v>
      </c>
      <c r="L298" s="2" t="s">
        <v>2</v>
      </c>
      <c r="M298" s="2" t="s">
        <v>747</v>
      </c>
      <c r="N298" s="2" t="s">
        <v>722</v>
      </c>
    </row>
    <row r="299" spans="1:14" ht="31.2">
      <c r="A299" s="3" t="s">
        <v>662</v>
      </c>
      <c r="B299" s="2" t="s">
        <v>2590</v>
      </c>
      <c r="C299" s="2" t="s">
        <v>2589</v>
      </c>
      <c r="D299" s="3" t="s">
        <v>461</v>
      </c>
      <c r="E299" s="2" t="s">
        <v>2627</v>
      </c>
      <c r="F299" s="3" t="s">
        <v>684</v>
      </c>
      <c r="G299" s="2" t="s">
        <v>1727</v>
      </c>
      <c r="H299" s="2" t="s">
        <v>2626</v>
      </c>
      <c r="I299" s="3" t="s">
        <v>3</v>
      </c>
      <c r="J299" s="3">
        <v>3</v>
      </c>
      <c r="K299" s="3">
        <v>1</v>
      </c>
      <c r="L299" s="2" t="s">
        <v>2</v>
      </c>
      <c r="M299" s="2" t="s">
        <v>714</v>
      </c>
      <c r="N299" s="2" t="s">
        <v>722</v>
      </c>
    </row>
    <row r="300" spans="1:14" ht="31.2">
      <c r="A300" s="3" t="s">
        <v>662</v>
      </c>
      <c r="B300" s="2" t="s">
        <v>2590</v>
      </c>
      <c r="C300" s="2" t="s">
        <v>2589</v>
      </c>
      <c r="D300" s="3" t="s">
        <v>423</v>
      </c>
      <c r="E300" s="2" t="s">
        <v>2578</v>
      </c>
      <c r="F300" s="3" t="s">
        <v>6</v>
      </c>
      <c r="G300" s="2" t="s">
        <v>2477</v>
      </c>
      <c r="H300" s="2" t="s">
        <v>2476</v>
      </c>
      <c r="I300" s="3" t="s">
        <v>481</v>
      </c>
      <c r="J300" s="3">
        <v>3</v>
      </c>
      <c r="K300" s="3">
        <v>3</v>
      </c>
      <c r="L300" s="2" t="s">
        <v>2</v>
      </c>
      <c r="M300" s="2" t="s">
        <v>584</v>
      </c>
      <c r="N300" s="2" t="s">
        <v>1878</v>
      </c>
    </row>
    <row r="301" spans="1:14" ht="31.2">
      <c r="A301" s="3" t="s">
        <v>662</v>
      </c>
      <c r="B301" s="2" t="s">
        <v>2590</v>
      </c>
      <c r="C301" s="2" t="s">
        <v>2589</v>
      </c>
      <c r="D301" s="3" t="s">
        <v>423</v>
      </c>
      <c r="E301" s="2" t="s">
        <v>2578</v>
      </c>
      <c r="F301" s="3" t="s">
        <v>80</v>
      </c>
      <c r="G301" s="2" t="s">
        <v>2477</v>
      </c>
      <c r="H301" s="2" t="s">
        <v>2476</v>
      </c>
      <c r="I301" s="3" t="s">
        <v>481</v>
      </c>
      <c r="J301" s="3">
        <v>3</v>
      </c>
      <c r="K301" s="3">
        <v>6</v>
      </c>
      <c r="L301" s="2" t="s">
        <v>2</v>
      </c>
      <c r="M301" s="2" t="s">
        <v>584</v>
      </c>
      <c r="N301" s="2" t="s">
        <v>1211</v>
      </c>
    </row>
    <row r="302" spans="1:14" ht="31.2">
      <c r="A302" s="3" t="s">
        <v>662</v>
      </c>
      <c r="B302" s="2" t="s">
        <v>2590</v>
      </c>
      <c r="C302" s="2" t="s">
        <v>2589</v>
      </c>
      <c r="D302" s="3" t="s">
        <v>423</v>
      </c>
      <c r="E302" s="2" t="s">
        <v>2578</v>
      </c>
      <c r="F302" s="3" t="s">
        <v>76</v>
      </c>
      <c r="G302" s="2" t="s">
        <v>2477</v>
      </c>
      <c r="H302" s="2" t="s">
        <v>2476</v>
      </c>
      <c r="I302" s="3" t="s">
        <v>481</v>
      </c>
      <c r="J302" s="3">
        <v>3</v>
      </c>
      <c r="K302" s="3">
        <v>5</v>
      </c>
      <c r="L302" s="2" t="s">
        <v>2</v>
      </c>
      <c r="M302" s="2" t="s">
        <v>584</v>
      </c>
      <c r="N302" s="2" t="s">
        <v>1211</v>
      </c>
    </row>
    <row r="303" spans="1:14" ht="31.2">
      <c r="A303" s="3" t="s">
        <v>662</v>
      </c>
      <c r="B303" s="2" t="s">
        <v>2590</v>
      </c>
      <c r="C303" s="2" t="s">
        <v>2589</v>
      </c>
      <c r="D303" s="3" t="s">
        <v>765</v>
      </c>
      <c r="E303" s="2" t="s">
        <v>2624</v>
      </c>
      <c r="F303" s="3" t="s">
        <v>6</v>
      </c>
      <c r="G303" s="2" t="s">
        <v>1727</v>
      </c>
      <c r="H303" s="2" t="s">
        <v>2625</v>
      </c>
      <c r="I303" s="3" t="s">
        <v>3</v>
      </c>
      <c r="J303" s="3">
        <v>3</v>
      </c>
      <c r="K303" s="3">
        <v>1</v>
      </c>
      <c r="L303" s="2" t="s">
        <v>2</v>
      </c>
      <c r="M303" s="2" t="s">
        <v>148</v>
      </c>
      <c r="N303" s="2" t="s">
        <v>91</v>
      </c>
    </row>
    <row r="304" spans="1:14" ht="31.2">
      <c r="A304" s="3" t="s">
        <v>662</v>
      </c>
      <c r="B304" s="2" t="s">
        <v>2590</v>
      </c>
      <c r="C304" s="2" t="s">
        <v>2589</v>
      </c>
      <c r="D304" s="3" t="s">
        <v>765</v>
      </c>
      <c r="E304" s="2" t="s">
        <v>2624</v>
      </c>
      <c r="F304" s="3" t="s">
        <v>80</v>
      </c>
      <c r="G304" s="2" t="s">
        <v>1727</v>
      </c>
      <c r="H304" s="2" t="s">
        <v>2623</v>
      </c>
      <c r="I304" s="3" t="s">
        <v>3</v>
      </c>
      <c r="J304" s="3">
        <v>3</v>
      </c>
      <c r="K304" s="3">
        <v>1</v>
      </c>
      <c r="L304" s="2" t="s">
        <v>2</v>
      </c>
      <c r="M304" s="2" t="s">
        <v>132</v>
      </c>
      <c r="N304" s="2" t="s">
        <v>91</v>
      </c>
    </row>
    <row r="305" spans="1:14" ht="46.8">
      <c r="A305" s="3" t="s">
        <v>662</v>
      </c>
      <c r="B305" s="2" t="s">
        <v>2590</v>
      </c>
      <c r="C305" s="2" t="s">
        <v>2589</v>
      </c>
      <c r="D305" s="3" t="s">
        <v>373</v>
      </c>
      <c r="E305" s="2" t="s">
        <v>2622</v>
      </c>
      <c r="F305" s="3" t="s">
        <v>6</v>
      </c>
      <c r="G305" s="2" t="s">
        <v>1727</v>
      </c>
      <c r="H305" s="2" t="s">
        <v>2621</v>
      </c>
      <c r="I305" s="3" t="s">
        <v>3</v>
      </c>
      <c r="J305" s="3">
        <v>3</v>
      </c>
      <c r="K305" s="3">
        <v>1</v>
      </c>
      <c r="L305" s="2" t="s">
        <v>2</v>
      </c>
      <c r="M305" s="2" t="s">
        <v>389</v>
      </c>
      <c r="N305" s="2" t="s">
        <v>394</v>
      </c>
    </row>
    <row r="306" spans="1:14" ht="46.8">
      <c r="A306" s="3" t="s">
        <v>662</v>
      </c>
      <c r="B306" s="2" t="s">
        <v>2590</v>
      </c>
      <c r="C306" s="2" t="s">
        <v>2589</v>
      </c>
      <c r="D306" s="3" t="s">
        <v>373</v>
      </c>
      <c r="E306" s="2" t="s">
        <v>2622</v>
      </c>
      <c r="F306" s="3" t="s">
        <v>80</v>
      </c>
      <c r="G306" s="2" t="s">
        <v>1727</v>
      </c>
      <c r="H306" s="2" t="s">
        <v>2621</v>
      </c>
      <c r="I306" s="3" t="s">
        <v>3</v>
      </c>
      <c r="J306" s="3">
        <v>3</v>
      </c>
      <c r="K306" s="3">
        <v>1</v>
      </c>
      <c r="L306" s="2" t="s">
        <v>2</v>
      </c>
      <c r="M306" s="2" t="s">
        <v>389</v>
      </c>
      <c r="N306" s="2" t="s">
        <v>400</v>
      </c>
    </row>
    <row r="307" spans="1:14" ht="15.6">
      <c r="A307" s="3" t="s">
        <v>662</v>
      </c>
      <c r="B307" s="2" t="s">
        <v>2590</v>
      </c>
      <c r="C307" s="2" t="s">
        <v>2589</v>
      </c>
      <c r="D307" s="3" t="s">
        <v>334</v>
      </c>
      <c r="E307" s="2" t="s">
        <v>2576</v>
      </c>
      <c r="F307" s="3" t="s">
        <v>6</v>
      </c>
      <c r="G307" s="2" t="s">
        <v>1727</v>
      </c>
      <c r="H307" s="2" t="s">
        <v>2600</v>
      </c>
      <c r="I307" s="3" t="s">
        <v>3</v>
      </c>
      <c r="J307" s="3">
        <v>3</v>
      </c>
      <c r="K307" s="3">
        <v>1</v>
      </c>
      <c r="L307" s="2" t="s">
        <v>2</v>
      </c>
      <c r="M307" s="2" t="s">
        <v>337</v>
      </c>
      <c r="N307" s="2" t="s">
        <v>91</v>
      </c>
    </row>
    <row r="308" spans="1:14" ht="31.2">
      <c r="A308" s="3" t="s">
        <v>662</v>
      </c>
      <c r="B308" s="2" t="s">
        <v>2590</v>
      </c>
      <c r="C308" s="2" t="s">
        <v>2589</v>
      </c>
      <c r="D308" s="3" t="s">
        <v>226</v>
      </c>
      <c r="E308" s="2" t="s">
        <v>2571</v>
      </c>
      <c r="F308" s="3" t="s">
        <v>6</v>
      </c>
      <c r="G308" s="2" t="s">
        <v>1727</v>
      </c>
      <c r="H308" s="2" t="s">
        <v>2620</v>
      </c>
      <c r="I308" s="3" t="s">
        <v>3</v>
      </c>
      <c r="J308" s="3">
        <v>3</v>
      </c>
      <c r="K308" s="3">
        <v>1</v>
      </c>
      <c r="L308" s="2" t="s">
        <v>2</v>
      </c>
      <c r="M308" s="2" t="s">
        <v>898</v>
      </c>
      <c r="N308" s="2" t="s">
        <v>91</v>
      </c>
    </row>
    <row r="309" spans="1:14" ht="46.8">
      <c r="A309" s="3" t="s">
        <v>662</v>
      </c>
      <c r="B309" s="2" t="s">
        <v>2590</v>
      </c>
      <c r="C309" s="2" t="s">
        <v>2589</v>
      </c>
      <c r="D309" s="3" t="s">
        <v>661</v>
      </c>
      <c r="E309" s="2" t="s">
        <v>2558</v>
      </c>
      <c r="F309" s="3" t="s">
        <v>6</v>
      </c>
      <c r="G309" s="2" t="s">
        <v>2122</v>
      </c>
      <c r="H309" s="2" t="s">
        <v>2515</v>
      </c>
      <c r="I309" s="3" t="s">
        <v>481</v>
      </c>
      <c r="J309" s="3">
        <v>3</v>
      </c>
      <c r="K309" s="3">
        <v>1</v>
      </c>
      <c r="L309" s="2" t="s">
        <v>2</v>
      </c>
      <c r="M309" s="2" t="s">
        <v>2619</v>
      </c>
      <c r="N309" s="2" t="s">
        <v>91</v>
      </c>
    </row>
    <row r="310" spans="1:14" ht="31.2">
      <c r="A310" s="3" t="s">
        <v>662</v>
      </c>
      <c r="B310" s="2" t="s">
        <v>2590</v>
      </c>
      <c r="C310" s="2" t="s">
        <v>2589</v>
      </c>
      <c r="D310" s="3" t="s">
        <v>732</v>
      </c>
      <c r="E310" s="2" t="s">
        <v>2554</v>
      </c>
      <c r="F310" s="3" t="s">
        <v>6</v>
      </c>
      <c r="G310" s="2" t="s">
        <v>1727</v>
      </c>
      <c r="H310" s="2" t="s">
        <v>2618</v>
      </c>
      <c r="I310" s="3" t="s">
        <v>3</v>
      </c>
      <c r="J310" s="3">
        <v>3</v>
      </c>
      <c r="K310" s="3">
        <v>1</v>
      </c>
      <c r="L310" s="2" t="s">
        <v>2</v>
      </c>
      <c r="M310" s="2" t="s">
        <v>138</v>
      </c>
      <c r="N310" s="2" t="s">
        <v>91</v>
      </c>
    </row>
    <row r="311" spans="1:14" ht="31.2">
      <c r="A311" s="3" t="s">
        <v>662</v>
      </c>
      <c r="B311" s="2" t="s">
        <v>2590</v>
      </c>
      <c r="C311" s="2" t="s">
        <v>2589</v>
      </c>
      <c r="D311" s="3" t="s">
        <v>732</v>
      </c>
      <c r="E311" s="2" t="s">
        <v>2554</v>
      </c>
      <c r="F311" s="3" t="s">
        <v>80</v>
      </c>
      <c r="G311" s="2" t="s">
        <v>1727</v>
      </c>
      <c r="H311" s="2" t="s">
        <v>2617</v>
      </c>
      <c r="I311" s="3" t="s">
        <v>3</v>
      </c>
      <c r="J311" s="3">
        <v>3</v>
      </c>
      <c r="K311" s="3">
        <v>1</v>
      </c>
      <c r="L311" s="2" t="s">
        <v>2</v>
      </c>
      <c r="M311" s="2" t="s">
        <v>132</v>
      </c>
      <c r="N311" s="2" t="s">
        <v>91</v>
      </c>
    </row>
    <row r="312" spans="1:14" ht="31.2">
      <c r="A312" s="3" t="s">
        <v>662</v>
      </c>
      <c r="B312" s="2" t="s">
        <v>2590</v>
      </c>
      <c r="C312" s="2" t="s">
        <v>2589</v>
      </c>
      <c r="D312" s="3" t="s">
        <v>732</v>
      </c>
      <c r="E312" s="2" t="s">
        <v>2554</v>
      </c>
      <c r="F312" s="3" t="s">
        <v>659</v>
      </c>
      <c r="G312" s="2" t="s">
        <v>1727</v>
      </c>
      <c r="H312" s="2" t="s">
        <v>2616</v>
      </c>
      <c r="I312" s="3" t="s">
        <v>3</v>
      </c>
      <c r="J312" s="3">
        <v>3</v>
      </c>
      <c r="K312" s="3">
        <v>1</v>
      </c>
      <c r="L312" s="2" t="s">
        <v>2</v>
      </c>
      <c r="M312" s="2" t="s">
        <v>144</v>
      </c>
      <c r="N312" s="2" t="s">
        <v>722</v>
      </c>
    </row>
    <row r="313" spans="1:14" ht="46.8">
      <c r="A313" s="3" t="s">
        <v>662</v>
      </c>
      <c r="B313" s="2" t="s">
        <v>2590</v>
      </c>
      <c r="C313" s="2" t="s">
        <v>2589</v>
      </c>
      <c r="D313" s="3" t="s">
        <v>732</v>
      </c>
      <c r="E313" s="2" t="s">
        <v>2554</v>
      </c>
      <c r="F313" s="3" t="s">
        <v>629</v>
      </c>
      <c r="G313" s="2" t="s">
        <v>1727</v>
      </c>
      <c r="H313" s="2" t="s">
        <v>505</v>
      </c>
      <c r="I313" s="3" t="s">
        <v>3</v>
      </c>
      <c r="J313" s="3">
        <v>3</v>
      </c>
      <c r="K313" s="3">
        <v>1</v>
      </c>
      <c r="L313" s="2" t="s">
        <v>2</v>
      </c>
      <c r="M313" s="2" t="s">
        <v>584</v>
      </c>
      <c r="N313" s="2" t="s">
        <v>2490</v>
      </c>
    </row>
    <row r="314" spans="1:14" ht="31.2">
      <c r="A314" s="3" t="s">
        <v>662</v>
      </c>
      <c r="B314" s="2" t="s">
        <v>2590</v>
      </c>
      <c r="C314" s="2" t="s">
        <v>2589</v>
      </c>
      <c r="D314" s="3" t="s">
        <v>1795</v>
      </c>
      <c r="E314" s="2" t="s">
        <v>2615</v>
      </c>
      <c r="F314" s="3" t="s">
        <v>6</v>
      </c>
      <c r="G314" s="2" t="s">
        <v>2122</v>
      </c>
      <c r="H314" s="2" t="s">
        <v>476</v>
      </c>
      <c r="I314" s="3" t="s">
        <v>481</v>
      </c>
      <c r="J314" s="3">
        <v>3</v>
      </c>
      <c r="K314" s="3">
        <v>1</v>
      </c>
      <c r="L314" s="2" t="s">
        <v>2</v>
      </c>
      <c r="M314" s="2" t="s">
        <v>151</v>
      </c>
      <c r="N314" s="2" t="s">
        <v>91</v>
      </c>
    </row>
    <row r="315" spans="1:14" ht="31.2">
      <c r="A315" s="3" t="s">
        <v>662</v>
      </c>
      <c r="B315" s="2" t="s">
        <v>2590</v>
      </c>
      <c r="C315" s="2" t="s">
        <v>2589</v>
      </c>
      <c r="D315" s="3" t="s">
        <v>1795</v>
      </c>
      <c r="E315" s="2" t="s">
        <v>2615</v>
      </c>
      <c r="F315" s="3" t="s">
        <v>80</v>
      </c>
      <c r="G315" s="2" t="s">
        <v>2122</v>
      </c>
      <c r="H315" s="2" t="s">
        <v>2614</v>
      </c>
      <c r="I315" s="3" t="s">
        <v>481</v>
      </c>
      <c r="J315" s="3">
        <v>3</v>
      </c>
      <c r="K315" s="3">
        <v>1</v>
      </c>
      <c r="L315" s="2" t="s">
        <v>2</v>
      </c>
      <c r="M315" s="2" t="s">
        <v>2613</v>
      </c>
      <c r="N315" s="2" t="s">
        <v>91</v>
      </c>
    </row>
    <row r="316" spans="1:14" ht="31.2">
      <c r="A316" s="3" t="s">
        <v>634</v>
      </c>
      <c r="B316" s="2" t="s">
        <v>2590</v>
      </c>
      <c r="C316" s="2" t="s">
        <v>2589</v>
      </c>
      <c r="D316" s="3" t="s">
        <v>656</v>
      </c>
      <c r="E316" s="2" t="s">
        <v>2612</v>
      </c>
      <c r="F316" s="3" t="s">
        <v>6</v>
      </c>
      <c r="G316" s="2" t="s">
        <v>1727</v>
      </c>
      <c r="H316" s="2" t="s">
        <v>505</v>
      </c>
      <c r="I316" s="3" t="s">
        <v>626</v>
      </c>
      <c r="J316" s="3">
        <v>3</v>
      </c>
      <c r="K316" s="3">
        <v>1</v>
      </c>
      <c r="L316" s="2" t="s">
        <v>2</v>
      </c>
      <c r="M316" s="2" t="s">
        <v>584</v>
      </c>
      <c r="N316" s="2" t="s">
        <v>91</v>
      </c>
    </row>
    <row r="317" spans="1:14" ht="31.2">
      <c r="A317" s="3" t="s">
        <v>634</v>
      </c>
      <c r="B317" s="2" t="s">
        <v>2590</v>
      </c>
      <c r="C317" s="2" t="s">
        <v>2589</v>
      </c>
      <c r="D317" s="3" t="s">
        <v>656</v>
      </c>
      <c r="E317" s="2" t="s">
        <v>2612</v>
      </c>
      <c r="F317" s="3" t="s">
        <v>659</v>
      </c>
      <c r="G317" s="2" t="s">
        <v>1727</v>
      </c>
      <c r="H317" s="2" t="s">
        <v>505</v>
      </c>
      <c r="I317" s="3" t="s">
        <v>626</v>
      </c>
      <c r="J317" s="3">
        <v>3</v>
      </c>
      <c r="K317" s="3">
        <v>1</v>
      </c>
      <c r="L317" s="2" t="s">
        <v>2</v>
      </c>
      <c r="M317" s="2" t="s">
        <v>584</v>
      </c>
      <c r="N317" s="2" t="s">
        <v>722</v>
      </c>
    </row>
    <row r="318" spans="1:14" ht="46.8">
      <c r="A318" s="3" t="s">
        <v>634</v>
      </c>
      <c r="B318" s="2" t="s">
        <v>2590</v>
      </c>
      <c r="C318" s="2" t="s">
        <v>2589</v>
      </c>
      <c r="D318" s="3" t="s">
        <v>656</v>
      </c>
      <c r="E318" s="2" t="s">
        <v>2612</v>
      </c>
      <c r="F318" s="3" t="s">
        <v>629</v>
      </c>
      <c r="G318" s="2" t="s">
        <v>1727</v>
      </c>
      <c r="H318" s="2" t="s">
        <v>505</v>
      </c>
      <c r="I318" s="3" t="s">
        <v>626</v>
      </c>
      <c r="J318" s="3">
        <v>3</v>
      </c>
      <c r="K318" s="3">
        <v>1</v>
      </c>
      <c r="L318" s="2" t="s">
        <v>2</v>
      </c>
      <c r="M318" s="2" t="s">
        <v>584</v>
      </c>
      <c r="N318" s="2" t="s">
        <v>2490</v>
      </c>
    </row>
    <row r="319" spans="1:14" ht="31.2">
      <c r="A319" s="3" t="s">
        <v>634</v>
      </c>
      <c r="B319" s="2" t="s">
        <v>2590</v>
      </c>
      <c r="C319" s="2" t="s">
        <v>2589</v>
      </c>
      <c r="D319" s="3" t="s">
        <v>650</v>
      </c>
      <c r="E319" s="2" t="s">
        <v>2611</v>
      </c>
      <c r="F319" s="3" t="s">
        <v>6</v>
      </c>
      <c r="G319" s="2" t="s">
        <v>1727</v>
      </c>
      <c r="H319" s="2" t="s">
        <v>2610</v>
      </c>
      <c r="I319" s="3" t="s">
        <v>626</v>
      </c>
      <c r="J319" s="3">
        <v>3</v>
      </c>
      <c r="K319" s="3">
        <v>1</v>
      </c>
      <c r="L319" s="2" t="s">
        <v>2</v>
      </c>
      <c r="M319" s="2" t="s">
        <v>647</v>
      </c>
      <c r="N319" s="2" t="s">
        <v>91</v>
      </c>
    </row>
    <row r="320" spans="1:14" ht="46.8">
      <c r="A320" s="3" t="s">
        <v>634</v>
      </c>
      <c r="B320" s="2" t="s">
        <v>2590</v>
      </c>
      <c r="C320" s="2" t="s">
        <v>2589</v>
      </c>
      <c r="D320" s="3" t="s">
        <v>650</v>
      </c>
      <c r="E320" s="2" t="s">
        <v>2611</v>
      </c>
      <c r="F320" s="3" t="s">
        <v>629</v>
      </c>
      <c r="G320" s="2" t="s">
        <v>1727</v>
      </c>
      <c r="H320" s="2" t="s">
        <v>505</v>
      </c>
      <c r="I320" s="3" t="s">
        <v>626</v>
      </c>
      <c r="J320" s="3">
        <v>3</v>
      </c>
      <c r="K320" s="3">
        <v>1</v>
      </c>
      <c r="L320" s="2" t="s">
        <v>2</v>
      </c>
      <c r="M320" s="2" t="s">
        <v>584</v>
      </c>
      <c r="N320" s="2" t="s">
        <v>2490</v>
      </c>
    </row>
    <row r="321" spans="1:14" ht="46.8">
      <c r="A321" s="3" t="s">
        <v>634</v>
      </c>
      <c r="B321" s="2" t="s">
        <v>2590</v>
      </c>
      <c r="C321" s="2" t="s">
        <v>2589</v>
      </c>
      <c r="D321" s="3" t="s">
        <v>646</v>
      </c>
      <c r="E321" s="2" t="s">
        <v>2607</v>
      </c>
      <c r="F321" s="3" t="s">
        <v>6</v>
      </c>
      <c r="G321" s="2" t="s">
        <v>1727</v>
      </c>
      <c r="H321" s="2" t="s">
        <v>2610</v>
      </c>
      <c r="I321" s="3" t="s">
        <v>626</v>
      </c>
      <c r="J321" s="3">
        <v>3</v>
      </c>
      <c r="K321" s="3">
        <v>1</v>
      </c>
      <c r="L321" s="2" t="s">
        <v>2</v>
      </c>
      <c r="M321" s="2" t="s">
        <v>725</v>
      </c>
      <c r="N321" s="2" t="s">
        <v>91</v>
      </c>
    </row>
    <row r="322" spans="1:14" ht="62.4">
      <c r="A322" s="3" t="s">
        <v>634</v>
      </c>
      <c r="B322" s="2" t="s">
        <v>2590</v>
      </c>
      <c r="C322" s="2" t="s">
        <v>2589</v>
      </c>
      <c r="D322" s="3" t="s">
        <v>646</v>
      </c>
      <c r="E322" s="2" t="s">
        <v>2607</v>
      </c>
      <c r="F322" s="3" t="s">
        <v>80</v>
      </c>
      <c r="G322" s="2" t="s">
        <v>1727</v>
      </c>
      <c r="H322" s="2" t="s">
        <v>2609</v>
      </c>
      <c r="I322" s="3" t="s">
        <v>626</v>
      </c>
      <c r="J322" s="3">
        <v>3</v>
      </c>
      <c r="K322" s="3">
        <v>1</v>
      </c>
      <c r="L322" s="2" t="s">
        <v>2</v>
      </c>
      <c r="M322" s="2" t="s">
        <v>2608</v>
      </c>
      <c r="N322" s="2" t="s">
        <v>91</v>
      </c>
    </row>
    <row r="323" spans="1:14" ht="46.8">
      <c r="A323" s="3" t="s">
        <v>634</v>
      </c>
      <c r="B323" s="2" t="s">
        <v>2590</v>
      </c>
      <c r="C323" s="2" t="s">
        <v>2589</v>
      </c>
      <c r="D323" s="3" t="s">
        <v>646</v>
      </c>
      <c r="E323" s="2" t="s">
        <v>2607</v>
      </c>
      <c r="F323" s="3" t="s">
        <v>629</v>
      </c>
      <c r="G323" s="2" t="s">
        <v>1727</v>
      </c>
      <c r="H323" s="2" t="s">
        <v>505</v>
      </c>
      <c r="I323" s="3" t="s">
        <v>626</v>
      </c>
      <c r="J323" s="3">
        <v>3</v>
      </c>
      <c r="K323" s="3">
        <v>1</v>
      </c>
      <c r="L323" s="2" t="s">
        <v>2</v>
      </c>
      <c r="M323" s="2" t="s">
        <v>584</v>
      </c>
      <c r="N323" s="2" t="s">
        <v>2490</v>
      </c>
    </row>
    <row r="324" spans="1:14" ht="31.2">
      <c r="A324" s="3" t="s">
        <v>634</v>
      </c>
      <c r="B324" s="2" t="s">
        <v>2590</v>
      </c>
      <c r="C324" s="2" t="s">
        <v>2589</v>
      </c>
      <c r="D324" s="3" t="s">
        <v>644</v>
      </c>
      <c r="E324" s="2" t="s">
        <v>2606</v>
      </c>
      <c r="F324" s="3" t="s">
        <v>6</v>
      </c>
      <c r="G324" s="2" t="s">
        <v>2448</v>
      </c>
      <c r="H324" s="2" t="s">
        <v>2593</v>
      </c>
      <c r="I324" s="3" t="s">
        <v>626</v>
      </c>
      <c r="J324" s="3">
        <v>3</v>
      </c>
      <c r="K324" s="3">
        <v>1</v>
      </c>
      <c r="L324" s="2" t="s">
        <v>2</v>
      </c>
      <c r="M324" s="2" t="s">
        <v>148</v>
      </c>
      <c r="N324" s="2" t="s">
        <v>91</v>
      </c>
    </row>
    <row r="325" spans="1:14" ht="31.2">
      <c r="A325" s="3" t="s">
        <v>634</v>
      </c>
      <c r="B325" s="2" t="s">
        <v>2590</v>
      </c>
      <c r="C325" s="2" t="s">
        <v>2589</v>
      </c>
      <c r="D325" s="3" t="s">
        <v>641</v>
      </c>
      <c r="E325" s="2" t="s">
        <v>2605</v>
      </c>
      <c r="F325" s="3" t="s">
        <v>6</v>
      </c>
      <c r="G325" s="2" t="s">
        <v>1727</v>
      </c>
      <c r="H325" s="2" t="s">
        <v>2507</v>
      </c>
      <c r="I325" s="3" t="s">
        <v>626</v>
      </c>
      <c r="J325" s="3">
        <v>3</v>
      </c>
      <c r="K325" s="3">
        <v>1</v>
      </c>
      <c r="L325" s="2" t="s">
        <v>2</v>
      </c>
      <c r="M325" s="2" t="s">
        <v>747</v>
      </c>
      <c r="N325" s="2" t="s">
        <v>91</v>
      </c>
    </row>
    <row r="326" spans="1:14" ht="46.8">
      <c r="A326" s="3" t="s">
        <v>634</v>
      </c>
      <c r="B326" s="2" t="s">
        <v>2590</v>
      </c>
      <c r="C326" s="2" t="s">
        <v>2589</v>
      </c>
      <c r="D326" s="3" t="s">
        <v>641</v>
      </c>
      <c r="E326" s="2" t="s">
        <v>2605</v>
      </c>
      <c r="F326" s="3" t="s">
        <v>629</v>
      </c>
      <c r="G326" s="2" t="s">
        <v>1727</v>
      </c>
      <c r="H326" s="2" t="s">
        <v>505</v>
      </c>
      <c r="I326" s="3" t="s">
        <v>626</v>
      </c>
      <c r="J326" s="3">
        <v>3</v>
      </c>
      <c r="K326" s="3">
        <v>1</v>
      </c>
      <c r="L326" s="2" t="s">
        <v>2</v>
      </c>
      <c r="M326" s="2" t="s">
        <v>584</v>
      </c>
      <c r="N326" s="2" t="s">
        <v>2490</v>
      </c>
    </row>
    <row r="327" spans="1:14" ht="31.2">
      <c r="A327" s="3" t="s">
        <v>634</v>
      </c>
      <c r="B327" s="2" t="s">
        <v>2590</v>
      </c>
      <c r="C327" s="2" t="s">
        <v>2589</v>
      </c>
      <c r="D327" s="3" t="s">
        <v>636</v>
      </c>
      <c r="E327" s="2" t="s">
        <v>2604</v>
      </c>
      <c r="F327" s="3" t="s">
        <v>659</v>
      </c>
      <c r="G327" s="2" t="s">
        <v>1727</v>
      </c>
      <c r="H327" s="2" t="s">
        <v>505</v>
      </c>
      <c r="I327" s="3" t="s">
        <v>626</v>
      </c>
      <c r="J327" s="3">
        <v>3</v>
      </c>
      <c r="K327" s="3">
        <v>1</v>
      </c>
      <c r="L327" s="2" t="s">
        <v>2</v>
      </c>
      <c r="M327" s="2" t="s">
        <v>772</v>
      </c>
      <c r="N327" s="2" t="s">
        <v>722</v>
      </c>
    </row>
    <row r="328" spans="1:14" ht="31.2">
      <c r="A328" s="3" t="s">
        <v>634</v>
      </c>
      <c r="B328" s="2" t="s">
        <v>2590</v>
      </c>
      <c r="C328" s="2" t="s">
        <v>2589</v>
      </c>
      <c r="D328" s="3" t="s">
        <v>636</v>
      </c>
      <c r="E328" s="2" t="s">
        <v>2604</v>
      </c>
      <c r="F328" s="3" t="s">
        <v>654</v>
      </c>
      <c r="G328" s="2" t="s">
        <v>2444</v>
      </c>
      <c r="H328" s="2" t="s">
        <v>505</v>
      </c>
      <c r="I328" s="3" t="s">
        <v>626</v>
      </c>
      <c r="J328" s="3">
        <v>3</v>
      </c>
      <c r="K328" s="3">
        <v>1</v>
      </c>
      <c r="L328" s="2" t="s">
        <v>652</v>
      </c>
      <c r="M328" s="2" t="s">
        <v>584</v>
      </c>
      <c r="N328" s="2" t="s">
        <v>1781</v>
      </c>
    </row>
    <row r="329" spans="1:14" ht="31.2">
      <c r="A329" s="3" t="s">
        <v>634</v>
      </c>
      <c r="B329" s="2" t="s">
        <v>2590</v>
      </c>
      <c r="C329" s="2" t="s">
        <v>2589</v>
      </c>
      <c r="D329" s="3" t="s">
        <v>631</v>
      </c>
      <c r="E329" s="2" t="s">
        <v>2603</v>
      </c>
      <c r="F329" s="3" t="s">
        <v>6</v>
      </c>
      <c r="G329" s="2" t="s">
        <v>1727</v>
      </c>
      <c r="H329" s="2" t="s">
        <v>505</v>
      </c>
      <c r="I329" s="3" t="s">
        <v>626</v>
      </c>
      <c r="J329" s="3">
        <v>3</v>
      </c>
      <c r="K329" s="3">
        <v>1</v>
      </c>
      <c r="L329" s="2" t="s">
        <v>2</v>
      </c>
      <c r="M329" s="2" t="s">
        <v>772</v>
      </c>
      <c r="N329" s="2" t="s">
        <v>91</v>
      </c>
    </row>
    <row r="330" spans="1:14" ht="31.2">
      <c r="A330" s="3" t="s">
        <v>634</v>
      </c>
      <c r="B330" s="2" t="s">
        <v>2590</v>
      </c>
      <c r="C330" s="2" t="s">
        <v>2589</v>
      </c>
      <c r="D330" s="3" t="s">
        <v>631</v>
      </c>
      <c r="E330" s="2" t="s">
        <v>2603</v>
      </c>
      <c r="F330" s="3" t="s">
        <v>80</v>
      </c>
      <c r="G330" s="2" t="s">
        <v>1727</v>
      </c>
      <c r="H330" s="2" t="s">
        <v>2436</v>
      </c>
      <c r="I330" s="3" t="s">
        <v>626</v>
      </c>
      <c r="J330" s="3">
        <v>3</v>
      </c>
      <c r="K330" s="3">
        <v>1</v>
      </c>
      <c r="L330" s="2" t="s">
        <v>2</v>
      </c>
      <c r="M330" s="2" t="s">
        <v>647</v>
      </c>
      <c r="N330" s="2" t="s">
        <v>91</v>
      </c>
    </row>
    <row r="331" spans="1:14" ht="46.8">
      <c r="A331" s="3" t="s">
        <v>634</v>
      </c>
      <c r="B331" s="2" t="s">
        <v>2590</v>
      </c>
      <c r="C331" s="2" t="s">
        <v>2589</v>
      </c>
      <c r="D331" s="3" t="s">
        <v>631</v>
      </c>
      <c r="E331" s="2" t="s">
        <v>2603</v>
      </c>
      <c r="F331" s="3" t="s">
        <v>629</v>
      </c>
      <c r="G331" s="2" t="s">
        <v>1727</v>
      </c>
      <c r="H331" s="2" t="s">
        <v>505</v>
      </c>
      <c r="I331" s="3" t="s">
        <v>626</v>
      </c>
      <c r="J331" s="3">
        <v>3</v>
      </c>
      <c r="K331" s="3">
        <v>1</v>
      </c>
      <c r="L331" s="2" t="s">
        <v>2</v>
      </c>
      <c r="M331" s="2" t="s">
        <v>584</v>
      </c>
      <c r="N331" s="2" t="s">
        <v>2490</v>
      </c>
    </row>
    <row r="332" spans="1:14" ht="31.2">
      <c r="A332" s="3" t="s">
        <v>634</v>
      </c>
      <c r="B332" s="2" t="s">
        <v>2590</v>
      </c>
      <c r="C332" s="2" t="s">
        <v>2589</v>
      </c>
      <c r="D332" s="3" t="s">
        <v>689</v>
      </c>
      <c r="E332" s="2" t="s">
        <v>2601</v>
      </c>
      <c r="F332" s="3" t="s">
        <v>6</v>
      </c>
      <c r="G332" s="2" t="s">
        <v>1727</v>
      </c>
      <c r="H332" s="2" t="s">
        <v>2602</v>
      </c>
      <c r="I332" s="3" t="s">
        <v>626</v>
      </c>
      <c r="J332" s="3">
        <v>3</v>
      </c>
      <c r="K332" s="3">
        <v>1</v>
      </c>
      <c r="L332" s="2" t="s">
        <v>2</v>
      </c>
      <c r="M332" s="2" t="s">
        <v>915</v>
      </c>
      <c r="N332" s="2" t="s">
        <v>91</v>
      </c>
    </row>
    <row r="333" spans="1:14" ht="31.2">
      <c r="A333" s="3" t="s">
        <v>634</v>
      </c>
      <c r="B333" s="2" t="s">
        <v>2590</v>
      </c>
      <c r="C333" s="2" t="s">
        <v>2589</v>
      </c>
      <c r="D333" s="3" t="s">
        <v>689</v>
      </c>
      <c r="E333" s="2" t="s">
        <v>2601</v>
      </c>
      <c r="F333" s="3" t="s">
        <v>659</v>
      </c>
      <c r="G333" s="2" t="s">
        <v>1727</v>
      </c>
      <c r="H333" s="2" t="s">
        <v>2600</v>
      </c>
      <c r="I333" s="3" t="s">
        <v>626</v>
      </c>
      <c r="J333" s="3">
        <v>3</v>
      </c>
      <c r="K333" s="3">
        <v>1</v>
      </c>
      <c r="L333" s="2" t="s">
        <v>2</v>
      </c>
      <c r="M333" s="2" t="s">
        <v>337</v>
      </c>
      <c r="N333" s="2" t="s">
        <v>722</v>
      </c>
    </row>
    <row r="334" spans="1:14" ht="31.2">
      <c r="A334" s="3" t="s">
        <v>634</v>
      </c>
      <c r="B334" s="2" t="s">
        <v>2590</v>
      </c>
      <c r="C334" s="2" t="s">
        <v>2589</v>
      </c>
      <c r="D334" s="3" t="s">
        <v>848</v>
      </c>
      <c r="E334" s="2" t="s">
        <v>2598</v>
      </c>
      <c r="F334" s="3" t="s">
        <v>6</v>
      </c>
      <c r="G334" s="2" t="s">
        <v>1727</v>
      </c>
      <c r="H334" s="2" t="s">
        <v>2599</v>
      </c>
      <c r="I334" s="3" t="s">
        <v>626</v>
      </c>
      <c r="J334" s="3">
        <v>3</v>
      </c>
      <c r="K334" s="3">
        <v>1</v>
      </c>
      <c r="L334" s="2" t="s">
        <v>2</v>
      </c>
      <c r="M334" s="2" t="s">
        <v>2025</v>
      </c>
      <c r="N334" s="2" t="s">
        <v>91</v>
      </c>
    </row>
    <row r="335" spans="1:14" ht="31.2">
      <c r="A335" s="3" t="s">
        <v>634</v>
      </c>
      <c r="B335" s="2" t="s">
        <v>2590</v>
      </c>
      <c r="C335" s="2" t="s">
        <v>2589</v>
      </c>
      <c r="D335" s="3" t="s">
        <v>848</v>
      </c>
      <c r="E335" s="2" t="s">
        <v>2598</v>
      </c>
      <c r="F335" s="3" t="s">
        <v>80</v>
      </c>
      <c r="G335" s="2" t="s">
        <v>2448</v>
      </c>
      <c r="H335" s="2" t="s">
        <v>2593</v>
      </c>
      <c r="I335" s="3" t="s">
        <v>626</v>
      </c>
      <c r="J335" s="3">
        <v>3</v>
      </c>
      <c r="K335" s="3">
        <v>1</v>
      </c>
      <c r="L335" s="2" t="s">
        <v>2</v>
      </c>
      <c r="M335" s="2" t="s">
        <v>148</v>
      </c>
      <c r="N335" s="2" t="s">
        <v>91</v>
      </c>
    </row>
    <row r="336" spans="1:14" ht="31.2">
      <c r="A336" s="3" t="s">
        <v>634</v>
      </c>
      <c r="B336" s="2" t="s">
        <v>2590</v>
      </c>
      <c r="C336" s="2" t="s">
        <v>2589</v>
      </c>
      <c r="D336" s="3" t="s">
        <v>844</v>
      </c>
      <c r="E336" s="2" t="s">
        <v>2596</v>
      </c>
      <c r="F336" s="3" t="s">
        <v>6</v>
      </c>
      <c r="G336" s="2" t="s">
        <v>1727</v>
      </c>
      <c r="H336" s="2" t="s">
        <v>2597</v>
      </c>
      <c r="I336" s="3" t="s">
        <v>626</v>
      </c>
      <c r="J336" s="3">
        <v>3</v>
      </c>
      <c r="K336" s="3">
        <v>1</v>
      </c>
      <c r="L336" s="2" t="s">
        <v>2</v>
      </c>
      <c r="M336" s="2" t="s">
        <v>922</v>
      </c>
      <c r="N336" s="2" t="s">
        <v>91</v>
      </c>
    </row>
    <row r="337" spans="1:14" ht="31.2">
      <c r="A337" s="3" t="s">
        <v>634</v>
      </c>
      <c r="B337" s="2" t="s">
        <v>2590</v>
      </c>
      <c r="C337" s="2" t="s">
        <v>2589</v>
      </c>
      <c r="D337" s="3" t="s">
        <v>844</v>
      </c>
      <c r="E337" s="2" t="s">
        <v>2596</v>
      </c>
      <c r="F337" s="3" t="s">
        <v>659</v>
      </c>
      <c r="G337" s="2" t="s">
        <v>1727</v>
      </c>
      <c r="H337" s="2" t="s">
        <v>2595</v>
      </c>
      <c r="I337" s="3" t="s">
        <v>626</v>
      </c>
      <c r="J337" s="3">
        <v>3</v>
      </c>
      <c r="K337" s="3">
        <v>1</v>
      </c>
      <c r="L337" s="2" t="s">
        <v>2</v>
      </c>
      <c r="M337" s="2" t="s">
        <v>1112</v>
      </c>
      <c r="N337" s="2" t="s">
        <v>722</v>
      </c>
    </row>
    <row r="338" spans="1:14" ht="31.2">
      <c r="A338" s="3" t="s">
        <v>634</v>
      </c>
      <c r="B338" s="2" t="s">
        <v>2590</v>
      </c>
      <c r="C338" s="2" t="s">
        <v>2589</v>
      </c>
      <c r="D338" s="3" t="s">
        <v>1757</v>
      </c>
      <c r="E338" s="2" t="s">
        <v>2594</v>
      </c>
      <c r="F338" s="3" t="s">
        <v>659</v>
      </c>
      <c r="G338" s="2" t="s">
        <v>2448</v>
      </c>
      <c r="H338" s="2" t="s">
        <v>2593</v>
      </c>
      <c r="I338" s="3" t="s">
        <v>626</v>
      </c>
      <c r="J338" s="3">
        <v>3</v>
      </c>
      <c r="K338" s="3">
        <v>1</v>
      </c>
      <c r="L338" s="2" t="s">
        <v>2</v>
      </c>
      <c r="M338" s="2" t="s">
        <v>148</v>
      </c>
      <c r="N338" s="2" t="s">
        <v>722</v>
      </c>
    </row>
    <row r="339" spans="1:14" ht="31.2">
      <c r="A339" s="3" t="s">
        <v>634</v>
      </c>
      <c r="B339" s="2" t="s">
        <v>2590</v>
      </c>
      <c r="C339" s="2" t="s">
        <v>2589</v>
      </c>
      <c r="D339" s="3" t="s">
        <v>1948</v>
      </c>
      <c r="E339" s="2" t="s">
        <v>2592</v>
      </c>
      <c r="F339" s="3" t="s">
        <v>659</v>
      </c>
      <c r="G339" s="2" t="s">
        <v>1727</v>
      </c>
      <c r="H339" s="2" t="s">
        <v>505</v>
      </c>
      <c r="I339" s="3" t="s">
        <v>626</v>
      </c>
      <c r="J339" s="3">
        <v>3</v>
      </c>
      <c r="K339" s="3">
        <v>1</v>
      </c>
      <c r="L339" s="2" t="s">
        <v>2</v>
      </c>
      <c r="M339" s="2" t="s">
        <v>584</v>
      </c>
      <c r="N339" s="2" t="s">
        <v>722</v>
      </c>
    </row>
    <row r="340" spans="1:14" ht="31.2">
      <c r="A340" s="3" t="s">
        <v>634</v>
      </c>
      <c r="B340" s="2" t="s">
        <v>2590</v>
      </c>
      <c r="C340" s="2" t="s">
        <v>2589</v>
      </c>
      <c r="D340" s="3" t="s">
        <v>1948</v>
      </c>
      <c r="E340" s="2" t="s">
        <v>2592</v>
      </c>
      <c r="F340" s="3" t="s">
        <v>654</v>
      </c>
      <c r="G340" s="2" t="s">
        <v>2444</v>
      </c>
      <c r="H340" s="2" t="s">
        <v>505</v>
      </c>
      <c r="I340" s="3" t="s">
        <v>626</v>
      </c>
      <c r="J340" s="3">
        <v>3</v>
      </c>
      <c r="K340" s="3">
        <v>1</v>
      </c>
      <c r="L340" s="2" t="s">
        <v>652</v>
      </c>
      <c r="M340" s="2" t="s">
        <v>584</v>
      </c>
      <c r="N340" s="2" t="s">
        <v>1781</v>
      </c>
    </row>
    <row r="341" spans="1:14" ht="31.2">
      <c r="A341" s="3" t="s">
        <v>634</v>
      </c>
      <c r="B341" s="2" t="s">
        <v>2590</v>
      </c>
      <c r="C341" s="2" t="s">
        <v>2589</v>
      </c>
      <c r="D341" s="3" t="s">
        <v>1754</v>
      </c>
      <c r="E341" s="2" t="s">
        <v>2588</v>
      </c>
      <c r="F341" s="3" t="s">
        <v>6</v>
      </c>
      <c r="G341" s="2" t="s">
        <v>1727</v>
      </c>
      <c r="H341" s="2" t="s">
        <v>2591</v>
      </c>
      <c r="I341" s="3" t="s">
        <v>626</v>
      </c>
      <c r="J341" s="3">
        <v>3</v>
      </c>
      <c r="K341" s="3">
        <v>1</v>
      </c>
      <c r="L341" s="2" t="s">
        <v>2</v>
      </c>
      <c r="M341" s="2" t="s">
        <v>747</v>
      </c>
      <c r="N341" s="2" t="s">
        <v>91</v>
      </c>
    </row>
    <row r="342" spans="1:14" ht="31.2">
      <c r="A342" s="3" t="s">
        <v>634</v>
      </c>
      <c r="B342" s="2" t="s">
        <v>2590</v>
      </c>
      <c r="C342" s="2" t="s">
        <v>2589</v>
      </c>
      <c r="D342" s="3" t="s">
        <v>1754</v>
      </c>
      <c r="E342" s="2" t="s">
        <v>2588</v>
      </c>
      <c r="F342" s="3" t="s">
        <v>659</v>
      </c>
      <c r="G342" s="2" t="s">
        <v>1727</v>
      </c>
      <c r="H342" s="2" t="s">
        <v>2587</v>
      </c>
      <c r="I342" s="3" t="s">
        <v>626</v>
      </c>
      <c r="J342" s="3">
        <v>3</v>
      </c>
      <c r="K342" s="3">
        <v>1</v>
      </c>
      <c r="L342" s="2" t="s">
        <v>2</v>
      </c>
      <c r="M342" s="2" t="s">
        <v>148</v>
      </c>
      <c r="N342" s="2" t="s">
        <v>722</v>
      </c>
    </row>
    <row r="343" spans="1:14" ht="62.4">
      <c r="A343" s="3" t="s">
        <v>662</v>
      </c>
      <c r="B343" s="2" t="s">
        <v>2536</v>
      </c>
      <c r="C343" s="2" t="s">
        <v>2535</v>
      </c>
      <c r="D343" s="3" t="s">
        <v>1276</v>
      </c>
      <c r="E343" s="2" t="s">
        <v>2586</v>
      </c>
      <c r="F343" s="3" t="s">
        <v>6</v>
      </c>
      <c r="G343" s="2" t="s">
        <v>1727</v>
      </c>
      <c r="H343" s="2" t="s">
        <v>2553</v>
      </c>
      <c r="I343" s="3" t="s">
        <v>3</v>
      </c>
      <c r="J343" s="3">
        <v>3</v>
      </c>
      <c r="K343" s="3">
        <v>1</v>
      </c>
      <c r="L343" s="2" t="s">
        <v>2</v>
      </c>
      <c r="M343" s="2" t="s">
        <v>2401</v>
      </c>
      <c r="N343" s="2" t="s">
        <v>91</v>
      </c>
    </row>
    <row r="344" spans="1:14" ht="46.8">
      <c r="A344" s="3" t="s">
        <v>662</v>
      </c>
      <c r="B344" s="2" t="s">
        <v>2536</v>
      </c>
      <c r="C344" s="2" t="s">
        <v>2535</v>
      </c>
      <c r="D344" s="3" t="s">
        <v>1271</v>
      </c>
      <c r="E344" s="2" t="s">
        <v>2585</v>
      </c>
      <c r="F344" s="3" t="s">
        <v>6</v>
      </c>
      <c r="G344" s="2" t="s">
        <v>1727</v>
      </c>
      <c r="H344" s="2" t="s">
        <v>2553</v>
      </c>
      <c r="I344" s="3" t="s">
        <v>3</v>
      </c>
      <c r="J344" s="3">
        <v>3</v>
      </c>
      <c r="K344" s="3">
        <v>1</v>
      </c>
      <c r="L344" s="2" t="s">
        <v>2</v>
      </c>
      <c r="M344" s="2" t="s">
        <v>584</v>
      </c>
      <c r="N344" s="2" t="s">
        <v>91</v>
      </c>
    </row>
    <row r="345" spans="1:14" ht="46.8">
      <c r="A345" s="3" t="s">
        <v>662</v>
      </c>
      <c r="B345" s="2" t="s">
        <v>2536</v>
      </c>
      <c r="C345" s="2" t="s">
        <v>2535</v>
      </c>
      <c r="D345" s="3" t="s">
        <v>560</v>
      </c>
      <c r="E345" s="2" t="s">
        <v>2584</v>
      </c>
      <c r="F345" s="3" t="s">
        <v>6</v>
      </c>
      <c r="G345" s="2" t="s">
        <v>1727</v>
      </c>
      <c r="H345" s="2" t="s">
        <v>2553</v>
      </c>
      <c r="I345" s="3" t="s">
        <v>3</v>
      </c>
      <c r="J345" s="3">
        <v>3</v>
      </c>
      <c r="K345" s="3">
        <v>2</v>
      </c>
      <c r="L345" s="2" t="s">
        <v>2</v>
      </c>
      <c r="M345" s="2" t="s">
        <v>2211</v>
      </c>
      <c r="N345" s="2" t="s">
        <v>91</v>
      </c>
    </row>
    <row r="346" spans="1:14" ht="31.2">
      <c r="A346" s="3" t="s">
        <v>662</v>
      </c>
      <c r="B346" s="2" t="s">
        <v>2536</v>
      </c>
      <c r="C346" s="2" t="s">
        <v>2535</v>
      </c>
      <c r="D346" s="3" t="s">
        <v>560</v>
      </c>
      <c r="E346" s="2" t="s">
        <v>2584</v>
      </c>
      <c r="F346" s="3" t="s">
        <v>572</v>
      </c>
      <c r="G346" s="2" t="s">
        <v>1896</v>
      </c>
      <c r="H346" s="2" t="s">
        <v>1151</v>
      </c>
      <c r="I346" s="3" t="s">
        <v>3</v>
      </c>
      <c r="J346" s="3">
        <v>3</v>
      </c>
      <c r="K346" s="3">
        <v>7</v>
      </c>
      <c r="L346" s="2" t="s">
        <v>2</v>
      </c>
      <c r="M346" s="2" t="s">
        <v>148</v>
      </c>
      <c r="N346" s="2" t="s">
        <v>668</v>
      </c>
    </row>
    <row r="347" spans="1:14" ht="62.4">
      <c r="A347" s="3" t="s">
        <v>662</v>
      </c>
      <c r="B347" s="2" t="s">
        <v>2536</v>
      </c>
      <c r="C347" s="2" t="s">
        <v>2535</v>
      </c>
      <c r="D347" s="3" t="s">
        <v>560</v>
      </c>
      <c r="E347" s="2" t="s">
        <v>2584</v>
      </c>
      <c r="F347" s="3" t="s">
        <v>629</v>
      </c>
      <c r="G347" s="2" t="s">
        <v>1727</v>
      </c>
      <c r="H347" s="2" t="s">
        <v>2553</v>
      </c>
      <c r="I347" s="3" t="s">
        <v>3</v>
      </c>
      <c r="J347" s="3">
        <v>3</v>
      </c>
      <c r="K347" s="3">
        <v>1</v>
      </c>
      <c r="L347" s="2" t="s">
        <v>2</v>
      </c>
      <c r="M347" s="2" t="s">
        <v>584</v>
      </c>
      <c r="N347" s="2" t="s">
        <v>625</v>
      </c>
    </row>
    <row r="348" spans="1:14" ht="31.2">
      <c r="A348" s="3" t="s">
        <v>662</v>
      </c>
      <c r="B348" s="2" t="s">
        <v>2536</v>
      </c>
      <c r="C348" s="2" t="s">
        <v>2535</v>
      </c>
      <c r="D348" s="3" t="s">
        <v>528</v>
      </c>
      <c r="E348" s="2" t="s">
        <v>2583</v>
      </c>
      <c r="F348" s="3" t="s">
        <v>6</v>
      </c>
      <c r="G348" s="2" t="s">
        <v>1727</v>
      </c>
      <c r="H348" s="2" t="s">
        <v>15</v>
      </c>
      <c r="I348" s="3" t="s">
        <v>3</v>
      </c>
      <c r="J348" s="3">
        <v>3</v>
      </c>
      <c r="K348" s="3">
        <v>1</v>
      </c>
      <c r="L348" s="2" t="s">
        <v>2</v>
      </c>
      <c r="M348" s="2" t="s">
        <v>2003</v>
      </c>
      <c r="N348" s="2" t="s">
        <v>91</v>
      </c>
    </row>
    <row r="349" spans="1:14" ht="31.2">
      <c r="A349" s="3" t="s">
        <v>662</v>
      </c>
      <c r="B349" s="2" t="s">
        <v>2536</v>
      </c>
      <c r="C349" s="2" t="s">
        <v>2535</v>
      </c>
      <c r="D349" s="3" t="s">
        <v>528</v>
      </c>
      <c r="E349" s="2" t="s">
        <v>2583</v>
      </c>
      <c r="F349" s="3" t="s">
        <v>539</v>
      </c>
      <c r="G349" s="2" t="s">
        <v>1891</v>
      </c>
      <c r="H349" s="2" t="s">
        <v>2582</v>
      </c>
      <c r="I349" s="3" t="s">
        <v>3</v>
      </c>
      <c r="J349" s="3">
        <v>3</v>
      </c>
      <c r="K349" s="3">
        <v>3</v>
      </c>
      <c r="L349" s="2" t="s">
        <v>2</v>
      </c>
      <c r="M349" s="2" t="s">
        <v>148</v>
      </c>
      <c r="N349" s="2" t="s">
        <v>668</v>
      </c>
    </row>
    <row r="350" spans="1:14" ht="46.8">
      <c r="A350" s="3" t="s">
        <v>662</v>
      </c>
      <c r="B350" s="2" t="s">
        <v>2536</v>
      </c>
      <c r="C350" s="2" t="s">
        <v>2535</v>
      </c>
      <c r="D350" s="3" t="s">
        <v>478</v>
      </c>
      <c r="E350" s="2" t="s">
        <v>2581</v>
      </c>
      <c r="F350" s="3" t="s">
        <v>6</v>
      </c>
      <c r="G350" s="2" t="s">
        <v>1727</v>
      </c>
      <c r="H350" s="2" t="s">
        <v>2553</v>
      </c>
      <c r="I350" s="3" t="s">
        <v>3</v>
      </c>
      <c r="J350" s="3">
        <v>3</v>
      </c>
      <c r="K350" s="3">
        <v>2</v>
      </c>
      <c r="L350" s="2" t="s">
        <v>2</v>
      </c>
      <c r="M350" s="2" t="s">
        <v>2580</v>
      </c>
      <c r="N350" s="2" t="s">
        <v>2579</v>
      </c>
    </row>
    <row r="351" spans="1:14" ht="31.2">
      <c r="A351" s="3" t="s">
        <v>662</v>
      </c>
      <c r="B351" s="2" t="s">
        <v>2536</v>
      </c>
      <c r="C351" s="2" t="s">
        <v>2535</v>
      </c>
      <c r="D351" s="3" t="s">
        <v>423</v>
      </c>
      <c r="E351" s="2" t="s">
        <v>2578</v>
      </c>
      <c r="F351" s="3" t="s">
        <v>6</v>
      </c>
      <c r="G351" s="2" t="s">
        <v>2477</v>
      </c>
      <c r="H351" s="2" t="s">
        <v>2476</v>
      </c>
      <c r="I351" s="3" t="s">
        <v>481</v>
      </c>
      <c r="J351" s="3">
        <v>3</v>
      </c>
      <c r="K351" s="3">
        <v>5</v>
      </c>
      <c r="L351" s="2" t="s">
        <v>2</v>
      </c>
      <c r="M351" s="2" t="s">
        <v>584</v>
      </c>
      <c r="N351" s="2" t="s">
        <v>1878</v>
      </c>
    </row>
    <row r="352" spans="1:14" ht="31.2">
      <c r="A352" s="3" t="s">
        <v>662</v>
      </c>
      <c r="B352" s="2" t="s">
        <v>2536</v>
      </c>
      <c r="C352" s="2" t="s">
        <v>2535</v>
      </c>
      <c r="D352" s="3" t="s">
        <v>423</v>
      </c>
      <c r="E352" s="2" t="s">
        <v>2578</v>
      </c>
      <c r="F352" s="3" t="s">
        <v>80</v>
      </c>
      <c r="G352" s="2" t="s">
        <v>2477</v>
      </c>
      <c r="H352" s="2" t="s">
        <v>2476</v>
      </c>
      <c r="I352" s="3" t="s">
        <v>481</v>
      </c>
      <c r="J352" s="3">
        <v>3</v>
      </c>
      <c r="K352" s="3">
        <v>8</v>
      </c>
      <c r="L352" s="2" t="s">
        <v>2</v>
      </c>
      <c r="M352" s="2" t="s">
        <v>584</v>
      </c>
      <c r="N352" s="2" t="s">
        <v>1211</v>
      </c>
    </row>
    <row r="353" spans="1:14" ht="31.2">
      <c r="A353" s="3" t="s">
        <v>662</v>
      </c>
      <c r="B353" s="2" t="s">
        <v>2536</v>
      </c>
      <c r="C353" s="2" t="s">
        <v>2535</v>
      </c>
      <c r="D353" s="3" t="s">
        <v>423</v>
      </c>
      <c r="E353" s="2" t="s">
        <v>2578</v>
      </c>
      <c r="F353" s="3" t="s">
        <v>76</v>
      </c>
      <c r="G353" s="2" t="s">
        <v>2477</v>
      </c>
      <c r="H353" s="2" t="s">
        <v>2476</v>
      </c>
      <c r="I353" s="3" t="s">
        <v>481</v>
      </c>
      <c r="J353" s="3">
        <v>3</v>
      </c>
      <c r="K353" s="3">
        <v>8</v>
      </c>
      <c r="L353" s="2" t="s">
        <v>2</v>
      </c>
      <c r="M353" s="2" t="s">
        <v>584</v>
      </c>
      <c r="N353" s="2" t="s">
        <v>1211</v>
      </c>
    </row>
    <row r="354" spans="1:14" ht="31.2">
      <c r="A354" s="3" t="s">
        <v>662</v>
      </c>
      <c r="B354" s="2" t="s">
        <v>2536</v>
      </c>
      <c r="C354" s="2" t="s">
        <v>2535</v>
      </c>
      <c r="D354" s="3" t="s">
        <v>423</v>
      </c>
      <c r="E354" s="2" t="s">
        <v>2578</v>
      </c>
      <c r="F354" s="3" t="s">
        <v>72</v>
      </c>
      <c r="G354" s="2" t="s">
        <v>2477</v>
      </c>
      <c r="H354" s="2" t="s">
        <v>2476</v>
      </c>
      <c r="I354" s="3" t="s">
        <v>481</v>
      </c>
      <c r="J354" s="3">
        <v>3</v>
      </c>
      <c r="K354" s="3">
        <v>4</v>
      </c>
      <c r="L354" s="2" t="s">
        <v>2</v>
      </c>
      <c r="M354" s="2" t="s">
        <v>584</v>
      </c>
      <c r="N354" s="2" t="s">
        <v>1211</v>
      </c>
    </row>
    <row r="355" spans="1:14" ht="46.8">
      <c r="A355" s="3" t="s">
        <v>662</v>
      </c>
      <c r="B355" s="2" t="s">
        <v>2536</v>
      </c>
      <c r="C355" s="2" t="s">
        <v>2535</v>
      </c>
      <c r="D355" s="3" t="s">
        <v>1066</v>
      </c>
      <c r="E355" s="2" t="s">
        <v>2577</v>
      </c>
      <c r="F355" s="3" t="s">
        <v>6</v>
      </c>
      <c r="G355" s="2" t="s">
        <v>1727</v>
      </c>
      <c r="H355" s="2" t="s">
        <v>2553</v>
      </c>
      <c r="I355" s="3" t="s">
        <v>3</v>
      </c>
      <c r="J355" s="3">
        <v>3</v>
      </c>
      <c r="K355" s="3">
        <v>1</v>
      </c>
      <c r="L355" s="2" t="s">
        <v>2</v>
      </c>
      <c r="M355" s="2" t="s">
        <v>151</v>
      </c>
      <c r="N355" s="2" t="s">
        <v>91</v>
      </c>
    </row>
    <row r="356" spans="1:14" ht="31.2">
      <c r="A356" s="3" t="s">
        <v>662</v>
      </c>
      <c r="B356" s="2" t="s">
        <v>2536</v>
      </c>
      <c r="C356" s="2" t="s">
        <v>2535</v>
      </c>
      <c r="D356" s="3" t="s">
        <v>334</v>
      </c>
      <c r="E356" s="2" t="s">
        <v>2576</v>
      </c>
      <c r="F356" s="3" t="s">
        <v>6</v>
      </c>
      <c r="G356" s="2" t="s">
        <v>1727</v>
      </c>
      <c r="H356" s="2" t="s">
        <v>2575</v>
      </c>
      <c r="I356" s="3" t="s">
        <v>3</v>
      </c>
      <c r="J356" s="3">
        <v>3</v>
      </c>
      <c r="K356" s="3">
        <v>2</v>
      </c>
      <c r="L356" s="2" t="s">
        <v>2</v>
      </c>
      <c r="M356" s="2" t="s">
        <v>2370</v>
      </c>
      <c r="N356" s="2" t="s">
        <v>2537</v>
      </c>
    </row>
    <row r="357" spans="1:14" ht="31.2">
      <c r="A357" s="3" t="s">
        <v>662</v>
      </c>
      <c r="B357" s="2" t="s">
        <v>2536</v>
      </c>
      <c r="C357" s="2" t="s">
        <v>2535</v>
      </c>
      <c r="D357" s="3" t="s">
        <v>750</v>
      </c>
      <c r="E357" s="2" t="s">
        <v>2574</v>
      </c>
      <c r="F357" s="3" t="s">
        <v>6</v>
      </c>
      <c r="G357" s="2" t="s">
        <v>1727</v>
      </c>
      <c r="H357" s="2" t="s">
        <v>2573</v>
      </c>
      <c r="I357" s="3" t="s">
        <v>3</v>
      </c>
      <c r="J357" s="3">
        <v>3</v>
      </c>
      <c r="K357" s="3">
        <v>1</v>
      </c>
      <c r="L357" s="2" t="s">
        <v>2</v>
      </c>
      <c r="M357" s="2" t="s">
        <v>747</v>
      </c>
      <c r="N357" s="2" t="s">
        <v>91</v>
      </c>
    </row>
    <row r="358" spans="1:14" ht="31.2">
      <c r="A358" s="3" t="s">
        <v>662</v>
      </c>
      <c r="B358" s="2" t="s">
        <v>2536</v>
      </c>
      <c r="C358" s="2" t="s">
        <v>2535</v>
      </c>
      <c r="D358" s="3" t="s">
        <v>750</v>
      </c>
      <c r="E358" s="2" t="s">
        <v>2574</v>
      </c>
      <c r="F358" s="3" t="s">
        <v>80</v>
      </c>
      <c r="G358" s="2" t="s">
        <v>1727</v>
      </c>
      <c r="H358" s="2" t="s">
        <v>2573</v>
      </c>
      <c r="I358" s="3" t="s">
        <v>3</v>
      </c>
      <c r="J358" s="3">
        <v>3</v>
      </c>
      <c r="K358" s="3">
        <v>1</v>
      </c>
      <c r="L358" s="2" t="s">
        <v>2</v>
      </c>
      <c r="M358" s="2" t="s">
        <v>2451</v>
      </c>
      <c r="N358" s="2" t="s">
        <v>91</v>
      </c>
    </row>
    <row r="359" spans="1:14" ht="31.2">
      <c r="A359" s="3" t="s">
        <v>662</v>
      </c>
      <c r="B359" s="2" t="s">
        <v>2536</v>
      </c>
      <c r="C359" s="2" t="s">
        <v>2535</v>
      </c>
      <c r="D359" s="3" t="s">
        <v>226</v>
      </c>
      <c r="E359" s="2" t="s">
        <v>2571</v>
      </c>
      <c r="F359" s="3" t="s">
        <v>6</v>
      </c>
      <c r="G359" s="2" t="s">
        <v>1727</v>
      </c>
      <c r="H359" s="2" t="s">
        <v>2572</v>
      </c>
      <c r="I359" s="3" t="s">
        <v>3</v>
      </c>
      <c r="J359" s="3">
        <v>3</v>
      </c>
      <c r="K359" s="3">
        <v>1</v>
      </c>
      <c r="L359" s="2" t="s">
        <v>2</v>
      </c>
      <c r="M359" s="2" t="s">
        <v>1606</v>
      </c>
      <c r="N359" s="2" t="s">
        <v>2537</v>
      </c>
    </row>
    <row r="360" spans="1:14" ht="46.8">
      <c r="A360" s="3" t="s">
        <v>662</v>
      </c>
      <c r="B360" s="2" t="s">
        <v>2536</v>
      </c>
      <c r="C360" s="2" t="s">
        <v>2535</v>
      </c>
      <c r="D360" s="3" t="s">
        <v>226</v>
      </c>
      <c r="E360" s="2" t="s">
        <v>2571</v>
      </c>
      <c r="F360" s="3" t="s">
        <v>659</v>
      </c>
      <c r="G360" s="2" t="s">
        <v>1727</v>
      </c>
      <c r="H360" s="2" t="s">
        <v>2553</v>
      </c>
      <c r="I360" s="3" t="s">
        <v>3</v>
      </c>
      <c r="J360" s="3">
        <v>3</v>
      </c>
      <c r="K360" s="3">
        <v>1</v>
      </c>
      <c r="L360" s="2" t="s">
        <v>2</v>
      </c>
      <c r="M360" s="2" t="s">
        <v>151</v>
      </c>
      <c r="N360" s="2" t="s">
        <v>2570</v>
      </c>
    </row>
    <row r="361" spans="1:14" ht="46.8">
      <c r="A361" s="3" t="s">
        <v>662</v>
      </c>
      <c r="B361" s="2" t="s">
        <v>2536</v>
      </c>
      <c r="C361" s="2" t="s">
        <v>2535</v>
      </c>
      <c r="D361" s="3" t="s">
        <v>131</v>
      </c>
      <c r="E361" s="2" t="s">
        <v>2562</v>
      </c>
      <c r="F361" s="3" t="s">
        <v>6</v>
      </c>
      <c r="G361" s="2" t="s">
        <v>1812</v>
      </c>
      <c r="H361" s="2" t="s">
        <v>2561</v>
      </c>
      <c r="I361" s="3" t="s">
        <v>481</v>
      </c>
      <c r="J361" s="3">
        <v>3</v>
      </c>
      <c r="K361" s="3">
        <v>1</v>
      </c>
      <c r="L361" s="2" t="s">
        <v>2</v>
      </c>
      <c r="M361" s="2" t="s">
        <v>647</v>
      </c>
      <c r="N361" s="2" t="s">
        <v>2568</v>
      </c>
    </row>
    <row r="362" spans="1:14" ht="46.8">
      <c r="A362" s="3" t="s">
        <v>662</v>
      </c>
      <c r="B362" s="2" t="s">
        <v>2536</v>
      </c>
      <c r="C362" s="2" t="s">
        <v>2535</v>
      </c>
      <c r="D362" s="3" t="s">
        <v>131</v>
      </c>
      <c r="E362" s="2" t="s">
        <v>2562</v>
      </c>
      <c r="F362" s="3" t="s">
        <v>80</v>
      </c>
      <c r="G362" s="2" t="s">
        <v>1812</v>
      </c>
      <c r="H362" s="2" t="s">
        <v>2569</v>
      </c>
      <c r="I362" s="3" t="s">
        <v>481</v>
      </c>
      <c r="J362" s="3">
        <v>3</v>
      </c>
      <c r="K362" s="3">
        <v>1</v>
      </c>
      <c r="L362" s="2" t="s">
        <v>2</v>
      </c>
      <c r="M362" s="2" t="s">
        <v>737</v>
      </c>
      <c r="N362" s="2" t="s">
        <v>400</v>
      </c>
    </row>
    <row r="363" spans="1:14" ht="46.8">
      <c r="A363" s="3" t="s">
        <v>662</v>
      </c>
      <c r="B363" s="2" t="s">
        <v>2536</v>
      </c>
      <c r="C363" s="2" t="s">
        <v>2535</v>
      </c>
      <c r="D363" s="3" t="s">
        <v>131</v>
      </c>
      <c r="E363" s="2" t="s">
        <v>2562</v>
      </c>
      <c r="F363" s="3" t="s">
        <v>76</v>
      </c>
      <c r="G363" s="2" t="s">
        <v>1812</v>
      </c>
      <c r="H363" s="2" t="s">
        <v>2561</v>
      </c>
      <c r="I363" s="3" t="s">
        <v>481</v>
      </c>
      <c r="J363" s="3">
        <v>3</v>
      </c>
      <c r="K363" s="3">
        <v>1</v>
      </c>
      <c r="L363" s="2" t="s">
        <v>2</v>
      </c>
      <c r="M363" s="2" t="s">
        <v>740</v>
      </c>
      <c r="N363" s="2" t="s">
        <v>2568</v>
      </c>
    </row>
    <row r="364" spans="1:14" ht="46.8">
      <c r="A364" s="3" t="s">
        <v>662</v>
      </c>
      <c r="B364" s="2" t="s">
        <v>2536</v>
      </c>
      <c r="C364" s="2" t="s">
        <v>2535</v>
      </c>
      <c r="D364" s="3" t="s">
        <v>131</v>
      </c>
      <c r="E364" s="2" t="s">
        <v>2562</v>
      </c>
      <c r="F364" s="3" t="s">
        <v>72</v>
      </c>
      <c r="G364" s="2" t="s">
        <v>1812</v>
      </c>
      <c r="H364" s="2" t="s">
        <v>2567</v>
      </c>
      <c r="I364" s="3" t="s">
        <v>481</v>
      </c>
      <c r="J364" s="3">
        <v>3</v>
      </c>
      <c r="K364" s="3">
        <v>1</v>
      </c>
      <c r="L364" s="2" t="s">
        <v>2</v>
      </c>
      <c r="M364" s="2" t="s">
        <v>1231</v>
      </c>
      <c r="N364" s="2" t="s">
        <v>400</v>
      </c>
    </row>
    <row r="365" spans="1:14" ht="46.8">
      <c r="A365" s="3" t="s">
        <v>662</v>
      </c>
      <c r="B365" s="2" t="s">
        <v>2536</v>
      </c>
      <c r="C365" s="2" t="s">
        <v>2535</v>
      </c>
      <c r="D365" s="3" t="s">
        <v>131</v>
      </c>
      <c r="E365" s="2" t="s">
        <v>2562</v>
      </c>
      <c r="F365" s="3" t="s">
        <v>67</v>
      </c>
      <c r="G365" s="2" t="s">
        <v>1812</v>
      </c>
      <c r="H365" s="2" t="s">
        <v>2564</v>
      </c>
      <c r="I365" s="3" t="s">
        <v>481</v>
      </c>
      <c r="J365" s="3">
        <v>3</v>
      </c>
      <c r="K365" s="3">
        <v>2</v>
      </c>
      <c r="L365" s="2" t="s">
        <v>2</v>
      </c>
      <c r="M365" s="2" t="s">
        <v>796</v>
      </c>
      <c r="N365" s="2" t="s">
        <v>2566</v>
      </c>
    </row>
    <row r="366" spans="1:14" ht="46.8">
      <c r="A366" s="3" t="s">
        <v>662</v>
      </c>
      <c r="B366" s="2" t="s">
        <v>2536</v>
      </c>
      <c r="C366" s="2" t="s">
        <v>2535</v>
      </c>
      <c r="D366" s="3" t="s">
        <v>131</v>
      </c>
      <c r="E366" s="2" t="s">
        <v>2562</v>
      </c>
      <c r="F366" s="3" t="s">
        <v>66</v>
      </c>
      <c r="G366" s="2" t="s">
        <v>1812</v>
      </c>
      <c r="H366" s="2" t="s">
        <v>2565</v>
      </c>
      <c r="I366" s="3" t="s">
        <v>481</v>
      </c>
      <c r="J366" s="3">
        <v>3</v>
      </c>
      <c r="K366" s="3">
        <v>1</v>
      </c>
      <c r="L366" s="2" t="s">
        <v>2</v>
      </c>
      <c r="M366" s="2" t="s">
        <v>447</v>
      </c>
      <c r="N366" s="2" t="s">
        <v>400</v>
      </c>
    </row>
    <row r="367" spans="1:14" ht="46.8">
      <c r="A367" s="3" t="s">
        <v>662</v>
      </c>
      <c r="B367" s="2" t="s">
        <v>2536</v>
      </c>
      <c r="C367" s="2" t="s">
        <v>2535</v>
      </c>
      <c r="D367" s="3" t="s">
        <v>131</v>
      </c>
      <c r="E367" s="2" t="s">
        <v>2562</v>
      </c>
      <c r="F367" s="3" t="s">
        <v>63</v>
      </c>
      <c r="G367" s="2" t="s">
        <v>1812</v>
      </c>
      <c r="H367" s="2" t="s">
        <v>2564</v>
      </c>
      <c r="I367" s="3" t="s">
        <v>481</v>
      </c>
      <c r="J367" s="3">
        <v>3</v>
      </c>
      <c r="K367" s="3">
        <v>1</v>
      </c>
      <c r="L367" s="2" t="s">
        <v>2</v>
      </c>
      <c r="M367" s="2" t="s">
        <v>892</v>
      </c>
      <c r="N367" s="2" t="s">
        <v>2563</v>
      </c>
    </row>
    <row r="368" spans="1:14" ht="46.8">
      <c r="A368" s="3" t="s">
        <v>662</v>
      </c>
      <c r="B368" s="2" t="s">
        <v>2536</v>
      </c>
      <c r="C368" s="2" t="s">
        <v>2535</v>
      </c>
      <c r="D368" s="3" t="s">
        <v>131</v>
      </c>
      <c r="E368" s="2" t="s">
        <v>2562</v>
      </c>
      <c r="F368" s="3" t="s">
        <v>58</v>
      </c>
      <c r="G368" s="2" t="s">
        <v>1812</v>
      </c>
      <c r="H368" s="2" t="s">
        <v>2561</v>
      </c>
      <c r="I368" s="3" t="s">
        <v>481</v>
      </c>
      <c r="J368" s="3">
        <v>3</v>
      </c>
      <c r="K368" s="3">
        <v>1</v>
      </c>
      <c r="L368" s="2" t="s">
        <v>2</v>
      </c>
      <c r="M368" s="2" t="s">
        <v>148</v>
      </c>
      <c r="N368" s="2" t="s">
        <v>2560</v>
      </c>
    </row>
    <row r="369" spans="1:14" ht="31.2">
      <c r="A369" s="3" t="s">
        <v>662</v>
      </c>
      <c r="B369" s="2" t="s">
        <v>2536</v>
      </c>
      <c r="C369" s="2" t="s">
        <v>2535</v>
      </c>
      <c r="D369" s="3" t="s">
        <v>661</v>
      </c>
      <c r="E369" s="2" t="s">
        <v>2558</v>
      </c>
      <c r="F369" s="3" t="s">
        <v>6</v>
      </c>
      <c r="G369" s="2" t="s">
        <v>2122</v>
      </c>
      <c r="H369" s="2" t="s">
        <v>858</v>
      </c>
      <c r="I369" s="3" t="s">
        <v>481</v>
      </c>
      <c r="J369" s="3">
        <v>3</v>
      </c>
      <c r="K369" s="3">
        <v>1</v>
      </c>
      <c r="L369" s="2" t="s">
        <v>2</v>
      </c>
      <c r="M369" s="2" t="s">
        <v>40</v>
      </c>
      <c r="N369" s="2" t="s">
        <v>2559</v>
      </c>
    </row>
    <row r="370" spans="1:14" ht="46.8">
      <c r="A370" s="3" t="s">
        <v>662</v>
      </c>
      <c r="B370" s="2" t="s">
        <v>2536</v>
      </c>
      <c r="C370" s="2" t="s">
        <v>2535</v>
      </c>
      <c r="D370" s="3" t="s">
        <v>661</v>
      </c>
      <c r="E370" s="2" t="s">
        <v>2558</v>
      </c>
      <c r="F370" s="3" t="s">
        <v>80</v>
      </c>
      <c r="G370" s="2" t="s">
        <v>2122</v>
      </c>
      <c r="H370" s="2" t="s">
        <v>2557</v>
      </c>
      <c r="I370" s="3" t="s">
        <v>481</v>
      </c>
      <c r="J370" s="3">
        <v>3</v>
      </c>
      <c r="K370" s="3">
        <v>1</v>
      </c>
      <c r="L370" s="2" t="s">
        <v>2</v>
      </c>
      <c r="M370" s="2" t="s">
        <v>2556</v>
      </c>
      <c r="N370" s="2" t="s">
        <v>2555</v>
      </c>
    </row>
    <row r="371" spans="1:14" ht="46.8">
      <c r="A371" s="3" t="s">
        <v>662</v>
      </c>
      <c r="B371" s="2" t="s">
        <v>2536</v>
      </c>
      <c r="C371" s="2" t="s">
        <v>2535</v>
      </c>
      <c r="D371" s="3" t="s">
        <v>732</v>
      </c>
      <c r="E371" s="2" t="s">
        <v>2554</v>
      </c>
      <c r="F371" s="3" t="s">
        <v>6</v>
      </c>
      <c r="G371" s="2" t="s">
        <v>1727</v>
      </c>
      <c r="H371" s="2" t="s">
        <v>2553</v>
      </c>
      <c r="I371" s="3" t="s">
        <v>3</v>
      </c>
      <c r="J371" s="3">
        <v>3</v>
      </c>
      <c r="K371" s="3">
        <v>1</v>
      </c>
      <c r="L371" s="2" t="s">
        <v>2</v>
      </c>
      <c r="M371" s="2" t="s">
        <v>1112</v>
      </c>
      <c r="N371" s="2" t="s">
        <v>394</v>
      </c>
    </row>
    <row r="372" spans="1:14" ht="46.8">
      <c r="A372" s="3" t="s">
        <v>662</v>
      </c>
      <c r="B372" s="2" t="s">
        <v>2536</v>
      </c>
      <c r="C372" s="2" t="s">
        <v>2535</v>
      </c>
      <c r="D372" s="3" t="s">
        <v>732</v>
      </c>
      <c r="E372" s="2" t="s">
        <v>2554</v>
      </c>
      <c r="F372" s="3" t="s">
        <v>80</v>
      </c>
      <c r="G372" s="2" t="s">
        <v>1727</v>
      </c>
      <c r="H372" s="2" t="s">
        <v>2553</v>
      </c>
      <c r="I372" s="3" t="s">
        <v>3</v>
      </c>
      <c r="J372" s="3">
        <v>3</v>
      </c>
      <c r="K372" s="3">
        <v>1</v>
      </c>
      <c r="L372" s="2" t="s">
        <v>2</v>
      </c>
      <c r="M372" s="2" t="s">
        <v>1112</v>
      </c>
      <c r="N372" s="2" t="s">
        <v>400</v>
      </c>
    </row>
    <row r="373" spans="1:14" ht="31.2">
      <c r="A373" s="3" t="s">
        <v>662</v>
      </c>
      <c r="B373" s="2" t="s">
        <v>2536</v>
      </c>
      <c r="C373" s="2" t="s">
        <v>2535</v>
      </c>
      <c r="D373" s="3" t="s">
        <v>884</v>
      </c>
      <c r="E373" s="2" t="s">
        <v>2552</v>
      </c>
      <c r="F373" s="3" t="s">
        <v>659</v>
      </c>
      <c r="G373" s="2" t="s">
        <v>1727</v>
      </c>
      <c r="H373" s="2" t="s">
        <v>1120</v>
      </c>
      <c r="I373" s="3" t="s">
        <v>3</v>
      </c>
      <c r="J373" s="3">
        <v>3</v>
      </c>
      <c r="K373" s="3">
        <v>1</v>
      </c>
      <c r="L373" s="2" t="s">
        <v>2</v>
      </c>
      <c r="M373" s="2" t="s">
        <v>2551</v>
      </c>
      <c r="N373" s="2" t="s">
        <v>722</v>
      </c>
    </row>
    <row r="374" spans="1:14" ht="31.2">
      <c r="A374" s="3" t="s">
        <v>634</v>
      </c>
      <c r="B374" s="2" t="s">
        <v>2536</v>
      </c>
      <c r="C374" s="2" t="s">
        <v>2535</v>
      </c>
      <c r="D374" s="3" t="s">
        <v>656</v>
      </c>
      <c r="E374" s="2" t="s">
        <v>2550</v>
      </c>
      <c r="F374" s="3" t="s">
        <v>6</v>
      </c>
      <c r="G374" s="2" t="s">
        <v>1727</v>
      </c>
      <c r="H374" s="2" t="s">
        <v>15</v>
      </c>
      <c r="I374" s="3" t="s">
        <v>626</v>
      </c>
      <c r="J374" s="3">
        <v>3</v>
      </c>
      <c r="K374" s="3">
        <v>1</v>
      </c>
      <c r="L374" s="2" t="s">
        <v>2</v>
      </c>
      <c r="M374" s="2" t="s">
        <v>2003</v>
      </c>
      <c r="N374" s="2" t="s">
        <v>91</v>
      </c>
    </row>
    <row r="375" spans="1:14" ht="31.2">
      <c r="A375" s="3" t="s">
        <v>634</v>
      </c>
      <c r="B375" s="2" t="s">
        <v>2536</v>
      </c>
      <c r="C375" s="2" t="s">
        <v>2535</v>
      </c>
      <c r="D375" s="3" t="s">
        <v>650</v>
      </c>
      <c r="E375" s="2" t="s">
        <v>2549</v>
      </c>
      <c r="F375" s="3" t="s">
        <v>6</v>
      </c>
      <c r="G375" s="2" t="s">
        <v>1727</v>
      </c>
      <c r="H375" s="2" t="s">
        <v>15</v>
      </c>
      <c r="I375" s="3" t="s">
        <v>626</v>
      </c>
      <c r="J375" s="3">
        <v>3</v>
      </c>
      <c r="K375" s="3">
        <v>1</v>
      </c>
      <c r="L375" s="2" t="s">
        <v>2</v>
      </c>
      <c r="M375" s="2" t="s">
        <v>2003</v>
      </c>
      <c r="N375" s="2" t="s">
        <v>91</v>
      </c>
    </row>
    <row r="376" spans="1:14" ht="46.8">
      <c r="A376" s="3" t="s">
        <v>634</v>
      </c>
      <c r="B376" s="2" t="s">
        <v>2536</v>
      </c>
      <c r="C376" s="2" t="s">
        <v>2535</v>
      </c>
      <c r="D376" s="3" t="s">
        <v>650</v>
      </c>
      <c r="E376" s="2" t="s">
        <v>2549</v>
      </c>
      <c r="F376" s="3" t="s">
        <v>629</v>
      </c>
      <c r="G376" s="2" t="s">
        <v>1945</v>
      </c>
      <c r="H376" s="2" t="s">
        <v>2548</v>
      </c>
      <c r="I376" s="3" t="s">
        <v>626</v>
      </c>
      <c r="J376" s="3">
        <v>3</v>
      </c>
      <c r="K376" s="3">
        <v>1</v>
      </c>
      <c r="L376" s="2" t="s">
        <v>2</v>
      </c>
      <c r="M376" s="2" t="s">
        <v>584</v>
      </c>
      <c r="N376" s="2" t="s">
        <v>2490</v>
      </c>
    </row>
    <row r="377" spans="1:14" ht="31.2">
      <c r="A377" s="3" t="s">
        <v>634</v>
      </c>
      <c r="B377" s="2" t="s">
        <v>2536</v>
      </c>
      <c r="C377" s="2" t="s">
        <v>2535</v>
      </c>
      <c r="D377" s="3" t="s">
        <v>646</v>
      </c>
      <c r="E377" s="2" t="s">
        <v>2547</v>
      </c>
      <c r="F377" s="3" t="s">
        <v>6</v>
      </c>
      <c r="G377" s="2" t="s">
        <v>1727</v>
      </c>
      <c r="H377" s="2" t="s">
        <v>158</v>
      </c>
      <c r="I377" s="3" t="s">
        <v>626</v>
      </c>
      <c r="J377" s="3">
        <v>3</v>
      </c>
      <c r="K377" s="3">
        <v>1</v>
      </c>
      <c r="L377" s="2" t="s">
        <v>2</v>
      </c>
      <c r="M377" s="2" t="s">
        <v>584</v>
      </c>
      <c r="N377" s="2" t="s">
        <v>91</v>
      </c>
    </row>
    <row r="378" spans="1:14" ht="31.2">
      <c r="A378" s="3" t="s">
        <v>634</v>
      </c>
      <c r="B378" s="2" t="s">
        <v>2536</v>
      </c>
      <c r="C378" s="2" t="s">
        <v>2535</v>
      </c>
      <c r="D378" s="3" t="s">
        <v>644</v>
      </c>
      <c r="E378" s="2" t="s">
        <v>2546</v>
      </c>
      <c r="F378" s="3" t="s">
        <v>6</v>
      </c>
      <c r="G378" s="2" t="s">
        <v>1727</v>
      </c>
      <c r="H378" s="2" t="s">
        <v>15</v>
      </c>
      <c r="I378" s="3" t="s">
        <v>626</v>
      </c>
      <c r="J378" s="3">
        <v>3</v>
      </c>
      <c r="K378" s="3">
        <v>1</v>
      </c>
      <c r="L378" s="2" t="s">
        <v>2</v>
      </c>
      <c r="M378" s="2" t="s">
        <v>2003</v>
      </c>
      <c r="N378" s="2" t="s">
        <v>91</v>
      </c>
    </row>
    <row r="379" spans="1:14" ht="46.8">
      <c r="A379" s="3" t="s">
        <v>634</v>
      </c>
      <c r="B379" s="2" t="s">
        <v>2536</v>
      </c>
      <c r="C379" s="2" t="s">
        <v>2535</v>
      </c>
      <c r="D379" s="3" t="s">
        <v>641</v>
      </c>
      <c r="E379" s="2" t="s">
        <v>2544</v>
      </c>
      <c r="F379" s="3" t="s">
        <v>6</v>
      </c>
      <c r="G379" s="2" t="s">
        <v>1727</v>
      </c>
      <c r="H379" s="2" t="s">
        <v>2545</v>
      </c>
      <c r="I379" s="3" t="s">
        <v>626</v>
      </c>
      <c r="J379" s="3">
        <v>3</v>
      </c>
      <c r="K379" s="3">
        <v>1</v>
      </c>
      <c r="L379" s="2" t="s">
        <v>2</v>
      </c>
      <c r="M379" s="2" t="s">
        <v>248</v>
      </c>
      <c r="N379" s="2" t="s">
        <v>394</v>
      </c>
    </row>
    <row r="380" spans="1:14" ht="31.2">
      <c r="A380" s="3" t="s">
        <v>634</v>
      </c>
      <c r="B380" s="2" t="s">
        <v>2536</v>
      </c>
      <c r="C380" s="2" t="s">
        <v>2535</v>
      </c>
      <c r="D380" s="3" t="s">
        <v>641</v>
      </c>
      <c r="E380" s="2" t="s">
        <v>2544</v>
      </c>
      <c r="F380" s="3" t="s">
        <v>80</v>
      </c>
      <c r="G380" s="2" t="s">
        <v>1727</v>
      </c>
      <c r="H380" s="2" t="s">
        <v>158</v>
      </c>
      <c r="I380" s="3" t="s">
        <v>626</v>
      </c>
      <c r="J380" s="3">
        <v>3</v>
      </c>
      <c r="K380" s="3">
        <v>1</v>
      </c>
      <c r="L380" s="2" t="s">
        <v>2</v>
      </c>
      <c r="M380" s="2" t="s">
        <v>584</v>
      </c>
      <c r="N380" s="2" t="s">
        <v>400</v>
      </c>
    </row>
    <row r="381" spans="1:14" ht="78">
      <c r="A381" s="3" t="s">
        <v>634</v>
      </c>
      <c r="B381" s="2" t="s">
        <v>2536</v>
      </c>
      <c r="C381" s="2" t="s">
        <v>2535</v>
      </c>
      <c r="D381" s="3" t="s">
        <v>636</v>
      </c>
      <c r="E381" s="2" t="s">
        <v>2541</v>
      </c>
      <c r="F381" s="3" t="s">
        <v>6</v>
      </c>
      <c r="G381" s="2" t="s">
        <v>1727</v>
      </c>
      <c r="H381" s="2" t="s">
        <v>2543</v>
      </c>
      <c r="I381" s="3" t="s">
        <v>626</v>
      </c>
      <c r="J381" s="3">
        <v>3</v>
      </c>
      <c r="K381" s="3">
        <v>1</v>
      </c>
      <c r="L381" s="2" t="s">
        <v>2</v>
      </c>
      <c r="M381" s="2" t="s">
        <v>2542</v>
      </c>
      <c r="N381" s="2" t="s">
        <v>91</v>
      </c>
    </row>
    <row r="382" spans="1:14" ht="46.8">
      <c r="A382" s="3" t="s">
        <v>634</v>
      </c>
      <c r="B382" s="2" t="s">
        <v>2536</v>
      </c>
      <c r="C382" s="2" t="s">
        <v>2535</v>
      </c>
      <c r="D382" s="3" t="s">
        <v>636</v>
      </c>
      <c r="E382" s="2" t="s">
        <v>2541</v>
      </c>
      <c r="F382" s="3" t="s">
        <v>629</v>
      </c>
      <c r="G382" s="2" t="s">
        <v>1727</v>
      </c>
      <c r="H382" s="2" t="s">
        <v>158</v>
      </c>
      <c r="I382" s="3" t="s">
        <v>626</v>
      </c>
      <c r="J382" s="3">
        <v>3</v>
      </c>
      <c r="K382" s="3">
        <v>1</v>
      </c>
      <c r="L382" s="2" t="s">
        <v>2</v>
      </c>
      <c r="M382" s="2" t="s">
        <v>584</v>
      </c>
      <c r="N382" s="2" t="s">
        <v>2490</v>
      </c>
    </row>
    <row r="383" spans="1:14" ht="31.2">
      <c r="A383" s="3" t="s">
        <v>634</v>
      </c>
      <c r="B383" s="2" t="s">
        <v>2536</v>
      </c>
      <c r="C383" s="2" t="s">
        <v>2535</v>
      </c>
      <c r="D383" s="3" t="s">
        <v>631</v>
      </c>
      <c r="E383" s="2" t="s">
        <v>2540</v>
      </c>
      <c r="F383" s="3" t="s">
        <v>6</v>
      </c>
      <c r="G383" s="2" t="s">
        <v>1727</v>
      </c>
      <c r="H383" s="2" t="s">
        <v>158</v>
      </c>
      <c r="I383" s="3" t="s">
        <v>626</v>
      </c>
      <c r="J383" s="3">
        <v>3</v>
      </c>
      <c r="K383" s="3">
        <v>1</v>
      </c>
      <c r="L383" s="2" t="s">
        <v>2</v>
      </c>
      <c r="M383" s="2" t="s">
        <v>584</v>
      </c>
      <c r="N383" s="2" t="s">
        <v>91</v>
      </c>
    </row>
    <row r="384" spans="1:14" ht="46.8">
      <c r="A384" s="3" t="s">
        <v>634</v>
      </c>
      <c r="B384" s="2" t="s">
        <v>2536</v>
      </c>
      <c r="C384" s="2" t="s">
        <v>2535</v>
      </c>
      <c r="D384" s="3" t="s">
        <v>631</v>
      </c>
      <c r="E384" s="2" t="s">
        <v>2540</v>
      </c>
      <c r="F384" s="3" t="s">
        <v>629</v>
      </c>
      <c r="G384" s="2" t="s">
        <v>1727</v>
      </c>
      <c r="H384" s="2" t="s">
        <v>158</v>
      </c>
      <c r="I384" s="3" t="s">
        <v>626</v>
      </c>
      <c r="J384" s="3">
        <v>3</v>
      </c>
      <c r="K384" s="3">
        <v>1</v>
      </c>
      <c r="L384" s="2" t="s">
        <v>2</v>
      </c>
      <c r="M384" s="2" t="s">
        <v>584</v>
      </c>
      <c r="N384" s="2" t="s">
        <v>2490</v>
      </c>
    </row>
    <row r="385" spans="1:14" ht="46.8">
      <c r="A385" s="3" t="s">
        <v>634</v>
      </c>
      <c r="B385" s="2" t="s">
        <v>2536</v>
      </c>
      <c r="C385" s="2" t="s">
        <v>2535</v>
      </c>
      <c r="D385" s="3" t="s">
        <v>689</v>
      </c>
      <c r="E385" s="2" t="s">
        <v>2534</v>
      </c>
      <c r="F385" s="3" t="s">
        <v>6</v>
      </c>
      <c r="G385" s="2" t="s">
        <v>1727</v>
      </c>
      <c r="H385" s="2" t="s">
        <v>2539</v>
      </c>
      <c r="I385" s="3" t="s">
        <v>626</v>
      </c>
      <c r="J385" s="3">
        <v>3</v>
      </c>
      <c r="K385" s="3">
        <v>1</v>
      </c>
      <c r="L385" s="2" t="s">
        <v>2</v>
      </c>
      <c r="M385" s="2" t="s">
        <v>2538</v>
      </c>
      <c r="N385" s="2" t="s">
        <v>2537</v>
      </c>
    </row>
    <row r="386" spans="1:14" ht="46.8">
      <c r="A386" s="3" t="s">
        <v>634</v>
      </c>
      <c r="B386" s="2" t="s">
        <v>2536</v>
      </c>
      <c r="C386" s="2" t="s">
        <v>2535</v>
      </c>
      <c r="D386" s="3" t="s">
        <v>689</v>
      </c>
      <c r="E386" s="2" t="s">
        <v>2534</v>
      </c>
      <c r="F386" s="3" t="s">
        <v>629</v>
      </c>
      <c r="G386" s="2" t="s">
        <v>1727</v>
      </c>
      <c r="H386" s="2" t="s">
        <v>158</v>
      </c>
      <c r="I386" s="3" t="s">
        <v>626</v>
      </c>
      <c r="J386" s="3">
        <v>3</v>
      </c>
      <c r="K386" s="3">
        <v>1</v>
      </c>
      <c r="L386" s="2" t="s">
        <v>2</v>
      </c>
      <c r="M386" s="2" t="s">
        <v>584</v>
      </c>
      <c r="N386" s="2" t="s">
        <v>2490</v>
      </c>
    </row>
    <row r="387" spans="1:14" ht="46.8">
      <c r="A387" s="3" t="s">
        <v>662</v>
      </c>
      <c r="B387" s="2" t="s">
        <v>2532</v>
      </c>
      <c r="C387" s="2" t="s">
        <v>2531</v>
      </c>
      <c r="D387" s="3" t="s">
        <v>560</v>
      </c>
      <c r="E387" s="2" t="s">
        <v>2533</v>
      </c>
      <c r="F387" s="3" t="s">
        <v>572</v>
      </c>
      <c r="G387" s="2" t="s">
        <v>1896</v>
      </c>
      <c r="H387" s="2" t="s">
        <v>2520</v>
      </c>
      <c r="I387" s="3" t="s">
        <v>3</v>
      </c>
      <c r="J387" s="3">
        <v>3</v>
      </c>
      <c r="K387" s="3">
        <v>1</v>
      </c>
      <c r="L387" s="2" t="s">
        <v>14</v>
      </c>
      <c r="M387" s="2" t="s">
        <v>148</v>
      </c>
      <c r="N387" s="2" t="s">
        <v>668</v>
      </c>
    </row>
    <row r="388" spans="1:14" ht="46.8">
      <c r="A388" s="3" t="s">
        <v>662</v>
      </c>
      <c r="B388" s="2" t="s">
        <v>2532</v>
      </c>
      <c r="C388" s="2" t="s">
        <v>2531</v>
      </c>
      <c r="D388" s="3" t="s">
        <v>528</v>
      </c>
      <c r="E388" s="2" t="s">
        <v>2530</v>
      </c>
      <c r="F388" s="3" t="s">
        <v>539</v>
      </c>
      <c r="G388" s="2" t="s">
        <v>1891</v>
      </c>
      <c r="H388" s="2" t="s">
        <v>2529</v>
      </c>
      <c r="I388" s="3" t="s">
        <v>3</v>
      </c>
      <c r="J388" s="3">
        <v>3</v>
      </c>
      <c r="K388" s="3">
        <v>1</v>
      </c>
      <c r="L388" s="2" t="s">
        <v>2</v>
      </c>
      <c r="M388" s="2" t="s">
        <v>148</v>
      </c>
      <c r="N388" s="2" t="s">
        <v>743</v>
      </c>
    </row>
    <row r="389" spans="1:14" ht="31.2">
      <c r="A389" s="3" t="s">
        <v>662</v>
      </c>
      <c r="B389" s="2" t="s">
        <v>2493</v>
      </c>
      <c r="C389" s="2" t="s">
        <v>2492</v>
      </c>
      <c r="D389" s="3" t="s">
        <v>789</v>
      </c>
      <c r="E389" s="2" t="s">
        <v>1706</v>
      </c>
      <c r="F389" s="3" t="s">
        <v>6</v>
      </c>
      <c r="G389" s="2" t="s">
        <v>1727</v>
      </c>
      <c r="H389" s="2" t="s">
        <v>2528</v>
      </c>
      <c r="I389" s="3" t="s">
        <v>3</v>
      </c>
      <c r="J389" s="3">
        <v>3</v>
      </c>
      <c r="K389" s="3">
        <v>1</v>
      </c>
      <c r="L389" s="2" t="s">
        <v>2</v>
      </c>
      <c r="M389" s="2" t="s">
        <v>796</v>
      </c>
      <c r="N389" s="2" t="s">
        <v>2522</v>
      </c>
    </row>
    <row r="390" spans="1:14" ht="62.4">
      <c r="A390" s="3" t="s">
        <v>662</v>
      </c>
      <c r="B390" s="2" t="s">
        <v>2493</v>
      </c>
      <c r="C390" s="2" t="s">
        <v>2492</v>
      </c>
      <c r="D390" s="3" t="s">
        <v>1276</v>
      </c>
      <c r="E390" s="2" t="s">
        <v>1919</v>
      </c>
      <c r="F390" s="3" t="s">
        <v>6</v>
      </c>
      <c r="G390" s="2" t="s">
        <v>2527</v>
      </c>
      <c r="H390" s="2" t="s">
        <v>2526</v>
      </c>
      <c r="I390" s="3" t="s">
        <v>3</v>
      </c>
      <c r="J390" s="3">
        <v>3</v>
      </c>
      <c r="K390" s="3">
        <v>1</v>
      </c>
      <c r="L390" s="2" t="s">
        <v>2</v>
      </c>
      <c r="M390" s="2" t="s">
        <v>248</v>
      </c>
      <c r="N390" s="2" t="s">
        <v>2522</v>
      </c>
    </row>
    <row r="391" spans="1:14" ht="31.2">
      <c r="A391" s="3" t="s">
        <v>662</v>
      </c>
      <c r="B391" s="2" t="s">
        <v>2493</v>
      </c>
      <c r="C391" s="2" t="s">
        <v>2492</v>
      </c>
      <c r="D391" s="3" t="s">
        <v>2525</v>
      </c>
      <c r="E391" s="2" t="s">
        <v>2524</v>
      </c>
      <c r="F391" s="3" t="s">
        <v>6</v>
      </c>
      <c r="G391" s="2" t="s">
        <v>1727</v>
      </c>
      <c r="H391" s="2" t="s">
        <v>2523</v>
      </c>
      <c r="I391" s="3" t="s">
        <v>3</v>
      </c>
      <c r="J391" s="3">
        <v>3</v>
      </c>
      <c r="K391" s="3">
        <v>1</v>
      </c>
      <c r="L391" s="2" t="s">
        <v>2</v>
      </c>
      <c r="M391" s="2" t="s">
        <v>855</v>
      </c>
      <c r="N391" s="2" t="s">
        <v>2522</v>
      </c>
    </row>
    <row r="392" spans="1:14" ht="15.6">
      <c r="A392" s="3" t="s">
        <v>662</v>
      </c>
      <c r="B392" s="2" t="s">
        <v>2493</v>
      </c>
      <c r="C392" s="2" t="s">
        <v>2492</v>
      </c>
      <c r="D392" s="3" t="s">
        <v>560</v>
      </c>
      <c r="E392" s="2" t="s">
        <v>2487</v>
      </c>
      <c r="F392" s="3" t="s">
        <v>6</v>
      </c>
      <c r="G392" s="2" t="s">
        <v>1727</v>
      </c>
      <c r="H392" s="2" t="s">
        <v>476</v>
      </c>
      <c r="I392" s="3" t="s">
        <v>3</v>
      </c>
      <c r="J392" s="3">
        <v>3</v>
      </c>
      <c r="K392" s="3">
        <v>1</v>
      </c>
      <c r="L392" s="2" t="s">
        <v>2</v>
      </c>
      <c r="M392" s="2" t="s">
        <v>151</v>
      </c>
      <c r="N392" s="2" t="s">
        <v>91</v>
      </c>
    </row>
    <row r="393" spans="1:14" ht="31.2">
      <c r="A393" s="3" t="s">
        <v>662</v>
      </c>
      <c r="B393" s="2" t="s">
        <v>2493</v>
      </c>
      <c r="C393" s="2" t="s">
        <v>2492</v>
      </c>
      <c r="D393" s="3" t="s">
        <v>560</v>
      </c>
      <c r="E393" s="2" t="s">
        <v>2487</v>
      </c>
      <c r="F393" s="3" t="s">
        <v>659</v>
      </c>
      <c r="G393" s="2" t="s">
        <v>1727</v>
      </c>
      <c r="H393" s="2" t="s">
        <v>2521</v>
      </c>
      <c r="I393" s="3" t="s">
        <v>3</v>
      </c>
      <c r="J393" s="3">
        <v>3</v>
      </c>
      <c r="K393" s="3">
        <v>1</v>
      </c>
      <c r="L393" s="2" t="s">
        <v>2</v>
      </c>
      <c r="M393" s="2" t="s">
        <v>772</v>
      </c>
      <c r="N393" s="2" t="s">
        <v>722</v>
      </c>
    </row>
    <row r="394" spans="1:14" ht="31.2">
      <c r="A394" s="3" t="s">
        <v>662</v>
      </c>
      <c r="B394" s="2" t="s">
        <v>2493</v>
      </c>
      <c r="C394" s="2" t="s">
        <v>2492</v>
      </c>
      <c r="D394" s="3" t="s">
        <v>560</v>
      </c>
      <c r="E394" s="2" t="s">
        <v>2487</v>
      </c>
      <c r="F394" s="3" t="s">
        <v>572</v>
      </c>
      <c r="G394" s="2" t="s">
        <v>1896</v>
      </c>
      <c r="H394" s="2" t="s">
        <v>2520</v>
      </c>
      <c r="I394" s="3" t="s">
        <v>3</v>
      </c>
      <c r="J394" s="3">
        <v>3</v>
      </c>
      <c r="K394" s="3">
        <v>3</v>
      </c>
      <c r="L394" s="2" t="s">
        <v>2</v>
      </c>
      <c r="M394" s="2" t="s">
        <v>148</v>
      </c>
      <c r="N394" s="2" t="s">
        <v>668</v>
      </c>
    </row>
    <row r="395" spans="1:14" ht="31.2">
      <c r="A395" s="3" t="s">
        <v>662</v>
      </c>
      <c r="B395" s="2" t="s">
        <v>2493</v>
      </c>
      <c r="C395" s="2" t="s">
        <v>2492</v>
      </c>
      <c r="D395" s="3" t="s">
        <v>560</v>
      </c>
      <c r="E395" s="2" t="s">
        <v>2487</v>
      </c>
      <c r="F395" s="3" t="s">
        <v>567</v>
      </c>
      <c r="G395" s="2" t="s">
        <v>1896</v>
      </c>
      <c r="H395" s="2" t="s">
        <v>2486</v>
      </c>
      <c r="I395" s="3" t="s">
        <v>3</v>
      </c>
      <c r="J395" s="3">
        <v>3</v>
      </c>
      <c r="K395" s="3">
        <v>3</v>
      </c>
      <c r="L395" s="2" t="s">
        <v>2</v>
      </c>
      <c r="M395" s="2" t="s">
        <v>148</v>
      </c>
      <c r="N395" s="2" t="s">
        <v>743</v>
      </c>
    </row>
    <row r="396" spans="1:14" ht="15.6">
      <c r="A396" s="3" t="s">
        <v>662</v>
      </c>
      <c r="B396" s="2" t="s">
        <v>2493</v>
      </c>
      <c r="C396" s="2" t="s">
        <v>2492</v>
      </c>
      <c r="D396" s="3" t="s">
        <v>528</v>
      </c>
      <c r="E396" s="2" t="s">
        <v>2482</v>
      </c>
      <c r="F396" s="3" t="s">
        <v>6</v>
      </c>
      <c r="G396" s="2" t="s">
        <v>1727</v>
      </c>
      <c r="H396" s="2" t="s">
        <v>476</v>
      </c>
      <c r="I396" s="3" t="s">
        <v>3</v>
      </c>
      <c r="J396" s="3">
        <v>3</v>
      </c>
      <c r="K396" s="3">
        <v>1</v>
      </c>
      <c r="L396" s="2" t="s">
        <v>2</v>
      </c>
      <c r="M396" s="2" t="s">
        <v>151</v>
      </c>
      <c r="N396" s="2" t="s">
        <v>91</v>
      </c>
    </row>
    <row r="397" spans="1:14" ht="31.2">
      <c r="A397" s="3" t="s">
        <v>662</v>
      </c>
      <c r="B397" s="2" t="s">
        <v>2493</v>
      </c>
      <c r="C397" s="2" t="s">
        <v>2492</v>
      </c>
      <c r="D397" s="3" t="s">
        <v>528</v>
      </c>
      <c r="E397" s="2" t="s">
        <v>2482</v>
      </c>
      <c r="F397" s="3" t="s">
        <v>659</v>
      </c>
      <c r="G397" s="2" t="s">
        <v>1727</v>
      </c>
      <c r="H397" s="2" t="s">
        <v>476</v>
      </c>
      <c r="I397" s="3" t="s">
        <v>3</v>
      </c>
      <c r="J397" s="3">
        <v>3</v>
      </c>
      <c r="K397" s="3">
        <v>1</v>
      </c>
      <c r="L397" s="2" t="s">
        <v>2</v>
      </c>
      <c r="M397" s="2" t="s">
        <v>151</v>
      </c>
      <c r="N397" s="2" t="s">
        <v>722</v>
      </c>
    </row>
    <row r="398" spans="1:14" ht="31.2">
      <c r="A398" s="3" t="s">
        <v>662</v>
      </c>
      <c r="B398" s="2" t="s">
        <v>2493</v>
      </c>
      <c r="C398" s="2" t="s">
        <v>2492</v>
      </c>
      <c r="D398" s="3" t="s">
        <v>528</v>
      </c>
      <c r="E398" s="2" t="s">
        <v>2482</v>
      </c>
      <c r="F398" s="3" t="s">
        <v>539</v>
      </c>
      <c r="G398" s="2" t="s">
        <v>1891</v>
      </c>
      <c r="H398" s="2" t="s">
        <v>2484</v>
      </c>
      <c r="I398" s="3" t="s">
        <v>3</v>
      </c>
      <c r="J398" s="3">
        <v>3</v>
      </c>
      <c r="K398" s="3">
        <v>2</v>
      </c>
      <c r="L398" s="2" t="s">
        <v>2</v>
      </c>
      <c r="M398" s="2" t="s">
        <v>148</v>
      </c>
      <c r="N398" s="2" t="s">
        <v>743</v>
      </c>
    </row>
    <row r="399" spans="1:14" ht="31.2">
      <c r="A399" s="3" t="s">
        <v>662</v>
      </c>
      <c r="B399" s="2" t="s">
        <v>2493</v>
      </c>
      <c r="C399" s="2" t="s">
        <v>2492</v>
      </c>
      <c r="D399" s="3" t="s">
        <v>528</v>
      </c>
      <c r="E399" s="2" t="s">
        <v>2482</v>
      </c>
      <c r="F399" s="3" t="s">
        <v>537</v>
      </c>
      <c r="G399" s="2" t="s">
        <v>1891</v>
      </c>
      <c r="H399" s="2" t="s">
        <v>2519</v>
      </c>
      <c r="I399" s="3" t="s">
        <v>3</v>
      </c>
      <c r="J399" s="3">
        <v>3</v>
      </c>
      <c r="K399" s="3">
        <v>3</v>
      </c>
      <c r="L399" s="2" t="s">
        <v>2</v>
      </c>
      <c r="M399" s="2" t="s">
        <v>148</v>
      </c>
      <c r="N399" s="2" t="s">
        <v>668</v>
      </c>
    </row>
    <row r="400" spans="1:14" ht="31.2">
      <c r="A400" s="3" t="s">
        <v>662</v>
      </c>
      <c r="B400" s="2" t="s">
        <v>2493</v>
      </c>
      <c r="C400" s="2" t="s">
        <v>2492</v>
      </c>
      <c r="D400" s="3" t="s">
        <v>423</v>
      </c>
      <c r="E400" s="2" t="s">
        <v>1623</v>
      </c>
      <c r="F400" s="3" t="s">
        <v>6</v>
      </c>
      <c r="G400" s="2" t="s">
        <v>2477</v>
      </c>
      <c r="H400" s="2" t="s">
        <v>2476</v>
      </c>
      <c r="I400" s="3" t="s">
        <v>481</v>
      </c>
      <c r="J400" s="3">
        <v>3</v>
      </c>
      <c r="K400" s="3">
        <v>1</v>
      </c>
      <c r="L400" s="2" t="s">
        <v>2</v>
      </c>
      <c r="M400" s="2" t="s">
        <v>144</v>
      </c>
      <c r="N400" s="2" t="s">
        <v>931</v>
      </c>
    </row>
    <row r="401" spans="1:14" ht="31.2">
      <c r="A401" s="3" t="s">
        <v>662</v>
      </c>
      <c r="B401" s="2" t="s">
        <v>2493</v>
      </c>
      <c r="C401" s="2" t="s">
        <v>2492</v>
      </c>
      <c r="D401" s="3" t="s">
        <v>423</v>
      </c>
      <c r="E401" s="2" t="s">
        <v>1623</v>
      </c>
      <c r="F401" s="3" t="s">
        <v>80</v>
      </c>
      <c r="G401" s="2" t="s">
        <v>2477</v>
      </c>
      <c r="H401" s="2" t="s">
        <v>2476</v>
      </c>
      <c r="I401" s="3" t="s">
        <v>481</v>
      </c>
      <c r="J401" s="3">
        <v>3</v>
      </c>
      <c r="K401" s="3">
        <v>1</v>
      </c>
      <c r="L401" s="2" t="s">
        <v>2</v>
      </c>
      <c r="M401" s="2" t="s">
        <v>148</v>
      </c>
      <c r="N401" s="2" t="s">
        <v>1878</v>
      </c>
    </row>
    <row r="402" spans="1:14" ht="31.2">
      <c r="A402" s="3" t="s">
        <v>662</v>
      </c>
      <c r="B402" s="2" t="s">
        <v>2493</v>
      </c>
      <c r="C402" s="2" t="s">
        <v>2492</v>
      </c>
      <c r="D402" s="3" t="s">
        <v>423</v>
      </c>
      <c r="E402" s="2" t="s">
        <v>1623</v>
      </c>
      <c r="F402" s="3" t="s">
        <v>76</v>
      </c>
      <c r="G402" s="2" t="s">
        <v>2477</v>
      </c>
      <c r="H402" s="2" t="s">
        <v>2476</v>
      </c>
      <c r="I402" s="3" t="s">
        <v>481</v>
      </c>
      <c r="J402" s="3">
        <v>3</v>
      </c>
      <c r="K402" s="3">
        <v>2</v>
      </c>
      <c r="L402" s="2" t="s">
        <v>2</v>
      </c>
      <c r="M402" s="2" t="s">
        <v>584</v>
      </c>
      <c r="N402" s="2" t="s">
        <v>1878</v>
      </c>
    </row>
    <row r="403" spans="1:14" ht="31.2">
      <c r="A403" s="3" t="s">
        <v>662</v>
      </c>
      <c r="B403" s="2" t="s">
        <v>2493</v>
      </c>
      <c r="C403" s="2" t="s">
        <v>2492</v>
      </c>
      <c r="D403" s="3" t="s">
        <v>423</v>
      </c>
      <c r="E403" s="2" t="s">
        <v>1623</v>
      </c>
      <c r="F403" s="3" t="s">
        <v>72</v>
      </c>
      <c r="G403" s="2" t="s">
        <v>2477</v>
      </c>
      <c r="H403" s="2" t="s">
        <v>2476</v>
      </c>
      <c r="I403" s="3" t="s">
        <v>481</v>
      </c>
      <c r="J403" s="3">
        <v>3</v>
      </c>
      <c r="K403" s="3">
        <v>6</v>
      </c>
      <c r="L403" s="2" t="s">
        <v>2</v>
      </c>
      <c r="M403" s="2" t="s">
        <v>584</v>
      </c>
      <c r="N403" s="2" t="s">
        <v>1211</v>
      </c>
    </row>
    <row r="404" spans="1:14" ht="31.2">
      <c r="A404" s="3" t="s">
        <v>662</v>
      </c>
      <c r="B404" s="2" t="s">
        <v>2493</v>
      </c>
      <c r="C404" s="2" t="s">
        <v>2492</v>
      </c>
      <c r="D404" s="3" t="s">
        <v>423</v>
      </c>
      <c r="E404" s="2" t="s">
        <v>1623</v>
      </c>
      <c r="F404" s="3" t="s">
        <v>67</v>
      </c>
      <c r="G404" s="2" t="s">
        <v>2477</v>
      </c>
      <c r="H404" s="2" t="s">
        <v>2476</v>
      </c>
      <c r="I404" s="3" t="s">
        <v>481</v>
      </c>
      <c r="J404" s="3">
        <v>3</v>
      </c>
      <c r="K404" s="3">
        <v>6</v>
      </c>
      <c r="L404" s="2" t="s">
        <v>2</v>
      </c>
      <c r="M404" s="2" t="s">
        <v>584</v>
      </c>
      <c r="N404" s="2" t="s">
        <v>1211</v>
      </c>
    </row>
    <row r="405" spans="1:14" ht="109.2">
      <c r="A405" s="3" t="s">
        <v>662</v>
      </c>
      <c r="B405" s="2" t="s">
        <v>2493</v>
      </c>
      <c r="C405" s="2" t="s">
        <v>2492</v>
      </c>
      <c r="D405" s="3" t="s">
        <v>423</v>
      </c>
      <c r="E405" s="2" t="s">
        <v>1623</v>
      </c>
      <c r="F405" s="3" t="s">
        <v>66</v>
      </c>
      <c r="G405" s="2" t="s">
        <v>2477</v>
      </c>
      <c r="H405" s="2" t="s">
        <v>2476</v>
      </c>
      <c r="I405" s="3" t="s">
        <v>481</v>
      </c>
      <c r="J405" s="3">
        <v>3</v>
      </c>
      <c r="K405" s="3">
        <v>3</v>
      </c>
      <c r="L405" s="2" t="s">
        <v>2</v>
      </c>
      <c r="M405" s="2" t="s">
        <v>2518</v>
      </c>
      <c r="N405" s="2" t="s">
        <v>418</v>
      </c>
    </row>
    <row r="406" spans="1:14" ht="62.4">
      <c r="A406" s="3" t="s">
        <v>662</v>
      </c>
      <c r="B406" s="2" t="s">
        <v>2493</v>
      </c>
      <c r="C406" s="2" t="s">
        <v>2492</v>
      </c>
      <c r="D406" s="3" t="s">
        <v>226</v>
      </c>
      <c r="E406" s="2" t="s">
        <v>1544</v>
      </c>
      <c r="F406" s="3" t="s">
        <v>6</v>
      </c>
      <c r="G406" s="2" t="s">
        <v>2009</v>
      </c>
      <c r="H406" s="2" t="s">
        <v>2517</v>
      </c>
      <c r="I406" s="3" t="s">
        <v>481</v>
      </c>
      <c r="J406" s="3">
        <v>3</v>
      </c>
      <c r="K406" s="3">
        <v>1</v>
      </c>
      <c r="L406" s="2" t="s">
        <v>2</v>
      </c>
      <c r="M406" s="2" t="s">
        <v>671</v>
      </c>
      <c r="N406" s="2" t="s">
        <v>2516</v>
      </c>
    </row>
    <row r="407" spans="1:14" ht="31.2">
      <c r="A407" s="3" t="s">
        <v>662</v>
      </c>
      <c r="B407" s="2" t="s">
        <v>2493</v>
      </c>
      <c r="C407" s="2" t="s">
        <v>2492</v>
      </c>
      <c r="D407" s="3" t="s">
        <v>661</v>
      </c>
      <c r="E407" s="2" t="s">
        <v>1986</v>
      </c>
      <c r="F407" s="3" t="s">
        <v>6</v>
      </c>
      <c r="G407" s="2" t="s">
        <v>2122</v>
      </c>
      <c r="H407" s="2" t="s">
        <v>2515</v>
      </c>
      <c r="I407" s="3" t="s">
        <v>481</v>
      </c>
      <c r="J407" s="3">
        <v>3</v>
      </c>
      <c r="K407" s="3">
        <v>1</v>
      </c>
      <c r="L407" s="2" t="s">
        <v>2</v>
      </c>
      <c r="M407" s="2" t="s">
        <v>796</v>
      </c>
      <c r="N407" s="2" t="s">
        <v>91</v>
      </c>
    </row>
    <row r="408" spans="1:14" ht="31.2">
      <c r="A408" s="3" t="s">
        <v>662</v>
      </c>
      <c r="B408" s="2" t="s">
        <v>2493</v>
      </c>
      <c r="C408" s="2" t="s">
        <v>2492</v>
      </c>
      <c r="D408" s="3" t="s">
        <v>661</v>
      </c>
      <c r="E408" s="2" t="s">
        <v>1986</v>
      </c>
      <c r="F408" s="3" t="s">
        <v>80</v>
      </c>
      <c r="G408" s="2" t="s">
        <v>2122</v>
      </c>
      <c r="H408" s="2" t="s">
        <v>2514</v>
      </c>
      <c r="I408" s="3" t="s">
        <v>481</v>
      </c>
      <c r="J408" s="3">
        <v>3</v>
      </c>
      <c r="K408" s="3">
        <v>1</v>
      </c>
      <c r="L408" s="2" t="s">
        <v>2</v>
      </c>
      <c r="M408" s="2" t="s">
        <v>40</v>
      </c>
      <c r="N408" s="2" t="s">
        <v>2513</v>
      </c>
    </row>
    <row r="409" spans="1:14" ht="78">
      <c r="A409" s="3" t="s">
        <v>662</v>
      </c>
      <c r="B409" s="2" t="s">
        <v>2493</v>
      </c>
      <c r="C409" s="2" t="s">
        <v>2492</v>
      </c>
      <c r="D409" s="3" t="s">
        <v>661</v>
      </c>
      <c r="E409" s="2" t="s">
        <v>1986</v>
      </c>
      <c r="F409" s="3" t="s">
        <v>76</v>
      </c>
      <c r="G409" s="2" t="s">
        <v>2512</v>
      </c>
      <c r="H409" s="2" t="s">
        <v>2511</v>
      </c>
      <c r="I409" s="3" t="s">
        <v>481</v>
      </c>
      <c r="J409" s="3">
        <v>3</v>
      </c>
      <c r="K409" s="3">
        <v>1</v>
      </c>
      <c r="L409" s="2" t="s">
        <v>2</v>
      </c>
      <c r="M409" s="2" t="s">
        <v>796</v>
      </c>
      <c r="N409" s="2" t="s">
        <v>2510</v>
      </c>
    </row>
    <row r="410" spans="1:14" ht="31.2">
      <c r="A410" s="3" t="s">
        <v>634</v>
      </c>
      <c r="B410" s="2" t="s">
        <v>2493</v>
      </c>
      <c r="C410" s="2" t="s">
        <v>2492</v>
      </c>
      <c r="D410" s="3" t="s">
        <v>656</v>
      </c>
      <c r="E410" s="2" t="s">
        <v>2509</v>
      </c>
      <c r="F410" s="3" t="s">
        <v>6</v>
      </c>
      <c r="G410" s="2" t="s">
        <v>1727</v>
      </c>
      <c r="H410" s="2" t="s">
        <v>2508</v>
      </c>
      <c r="I410" s="3" t="s">
        <v>626</v>
      </c>
      <c r="J410" s="3">
        <v>3</v>
      </c>
      <c r="K410" s="3">
        <v>2</v>
      </c>
      <c r="L410" s="2" t="s">
        <v>2</v>
      </c>
      <c r="M410" s="2" t="s">
        <v>148</v>
      </c>
      <c r="N410" s="2" t="s">
        <v>91</v>
      </c>
    </row>
    <row r="411" spans="1:14" ht="31.2">
      <c r="A411" s="3" t="s">
        <v>634</v>
      </c>
      <c r="B411" s="2" t="s">
        <v>2493</v>
      </c>
      <c r="C411" s="2" t="s">
        <v>2492</v>
      </c>
      <c r="D411" s="3" t="s">
        <v>656</v>
      </c>
      <c r="E411" s="2" t="s">
        <v>2509</v>
      </c>
      <c r="F411" s="3" t="s">
        <v>80</v>
      </c>
      <c r="G411" s="2" t="s">
        <v>1727</v>
      </c>
      <c r="H411" s="2" t="s">
        <v>2508</v>
      </c>
      <c r="I411" s="3" t="s">
        <v>626</v>
      </c>
      <c r="J411" s="3">
        <v>3</v>
      </c>
      <c r="K411" s="3">
        <v>1</v>
      </c>
      <c r="L411" s="2" t="s">
        <v>2</v>
      </c>
      <c r="M411" s="2" t="s">
        <v>2003</v>
      </c>
      <c r="N411" s="2" t="s">
        <v>91</v>
      </c>
    </row>
    <row r="412" spans="1:14" ht="31.2">
      <c r="A412" s="3" t="s">
        <v>634</v>
      </c>
      <c r="B412" s="2" t="s">
        <v>2493</v>
      </c>
      <c r="C412" s="2" t="s">
        <v>2492</v>
      </c>
      <c r="D412" s="3" t="s">
        <v>650</v>
      </c>
      <c r="E412" s="2" t="s">
        <v>2506</v>
      </c>
      <c r="F412" s="3" t="s">
        <v>6</v>
      </c>
      <c r="G412" s="2" t="s">
        <v>1727</v>
      </c>
      <c r="H412" s="2" t="s">
        <v>2436</v>
      </c>
      <c r="I412" s="3" t="s">
        <v>626</v>
      </c>
      <c r="J412" s="3">
        <v>3</v>
      </c>
      <c r="K412" s="3">
        <v>1</v>
      </c>
      <c r="L412" s="2" t="s">
        <v>2</v>
      </c>
      <c r="M412" s="2" t="s">
        <v>647</v>
      </c>
      <c r="N412" s="2" t="s">
        <v>91</v>
      </c>
    </row>
    <row r="413" spans="1:14" ht="31.2">
      <c r="A413" s="3" t="s">
        <v>634</v>
      </c>
      <c r="B413" s="2" t="s">
        <v>2493</v>
      </c>
      <c r="C413" s="2" t="s">
        <v>2492</v>
      </c>
      <c r="D413" s="3" t="s">
        <v>650</v>
      </c>
      <c r="E413" s="2" t="s">
        <v>2506</v>
      </c>
      <c r="F413" s="3" t="s">
        <v>80</v>
      </c>
      <c r="G413" s="2" t="s">
        <v>1727</v>
      </c>
      <c r="H413" s="2" t="s">
        <v>2507</v>
      </c>
      <c r="I413" s="3" t="s">
        <v>626</v>
      </c>
      <c r="J413" s="3">
        <v>3</v>
      </c>
      <c r="K413" s="3">
        <v>1</v>
      </c>
      <c r="L413" s="2" t="s">
        <v>2</v>
      </c>
      <c r="M413" s="2" t="s">
        <v>747</v>
      </c>
      <c r="N413" s="2" t="s">
        <v>91</v>
      </c>
    </row>
    <row r="414" spans="1:14" ht="46.8">
      <c r="A414" s="3" t="s">
        <v>634</v>
      </c>
      <c r="B414" s="2" t="s">
        <v>2493</v>
      </c>
      <c r="C414" s="2" t="s">
        <v>2492</v>
      </c>
      <c r="D414" s="3" t="s">
        <v>650</v>
      </c>
      <c r="E414" s="2" t="s">
        <v>2506</v>
      </c>
      <c r="F414" s="3" t="s">
        <v>629</v>
      </c>
      <c r="G414" s="2" t="s">
        <v>1727</v>
      </c>
      <c r="H414" s="2" t="s">
        <v>505</v>
      </c>
      <c r="I414" s="3" t="s">
        <v>626</v>
      </c>
      <c r="J414" s="3">
        <v>3</v>
      </c>
      <c r="K414" s="3">
        <v>1</v>
      </c>
      <c r="L414" s="2" t="s">
        <v>2</v>
      </c>
      <c r="M414" s="2" t="s">
        <v>584</v>
      </c>
      <c r="N414" s="2" t="s">
        <v>2490</v>
      </c>
    </row>
    <row r="415" spans="1:14" ht="31.2">
      <c r="A415" s="3" t="s">
        <v>634</v>
      </c>
      <c r="B415" s="2" t="s">
        <v>2493</v>
      </c>
      <c r="C415" s="2" t="s">
        <v>2492</v>
      </c>
      <c r="D415" s="3" t="s">
        <v>646</v>
      </c>
      <c r="E415" s="2" t="s">
        <v>2505</v>
      </c>
      <c r="F415" s="3" t="s">
        <v>6</v>
      </c>
      <c r="G415" s="2" t="s">
        <v>1727</v>
      </c>
      <c r="H415" s="2" t="s">
        <v>235</v>
      </c>
      <c r="I415" s="3" t="s">
        <v>626</v>
      </c>
      <c r="J415" s="3">
        <v>3</v>
      </c>
      <c r="K415" s="3">
        <v>1</v>
      </c>
      <c r="L415" s="2" t="s">
        <v>2</v>
      </c>
      <c r="M415" s="2" t="s">
        <v>2003</v>
      </c>
      <c r="N415" s="2" t="s">
        <v>91</v>
      </c>
    </row>
    <row r="416" spans="1:14" ht="31.2">
      <c r="A416" s="3" t="s">
        <v>634</v>
      </c>
      <c r="B416" s="2" t="s">
        <v>2493</v>
      </c>
      <c r="C416" s="2" t="s">
        <v>2492</v>
      </c>
      <c r="D416" s="3" t="s">
        <v>646</v>
      </c>
      <c r="E416" s="2" t="s">
        <v>2505</v>
      </c>
      <c r="F416" s="3" t="s">
        <v>80</v>
      </c>
      <c r="G416" s="2" t="s">
        <v>2448</v>
      </c>
      <c r="H416" s="2" t="s">
        <v>2447</v>
      </c>
      <c r="I416" s="3" t="s">
        <v>626</v>
      </c>
      <c r="J416" s="3">
        <v>3</v>
      </c>
      <c r="K416" s="3">
        <v>1</v>
      </c>
      <c r="L416" s="2" t="s">
        <v>2</v>
      </c>
      <c r="M416" s="2" t="s">
        <v>148</v>
      </c>
      <c r="N416" s="2" t="s">
        <v>91</v>
      </c>
    </row>
    <row r="417" spans="1:14" ht="46.8">
      <c r="A417" s="3" t="s">
        <v>634</v>
      </c>
      <c r="B417" s="2" t="s">
        <v>2493</v>
      </c>
      <c r="C417" s="2" t="s">
        <v>2492</v>
      </c>
      <c r="D417" s="3" t="s">
        <v>646</v>
      </c>
      <c r="E417" s="2" t="s">
        <v>2505</v>
      </c>
      <c r="F417" s="3" t="s">
        <v>629</v>
      </c>
      <c r="G417" s="2" t="s">
        <v>1727</v>
      </c>
      <c r="H417" s="2" t="s">
        <v>505</v>
      </c>
      <c r="I417" s="3" t="s">
        <v>626</v>
      </c>
      <c r="J417" s="3">
        <v>3</v>
      </c>
      <c r="K417" s="3">
        <v>1</v>
      </c>
      <c r="L417" s="2" t="s">
        <v>2</v>
      </c>
      <c r="M417" s="2" t="s">
        <v>584</v>
      </c>
      <c r="N417" s="2" t="s">
        <v>2490</v>
      </c>
    </row>
    <row r="418" spans="1:14" ht="31.2">
      <c r="A418" s="3" t="s">
        <v>634</v>
      </c>
      <c r="B418" s="2" t="s">
        <v>2493</v>
      </c>
      <c r="C418" s="2" t="s">
        <v>2492</v>
      </c>
      <c r="D418" s="3" t="s">
        <v>644</v>
      </c>
      <c r="E418" s="2" t="s">
        <v>2504</v>
      </c>
      <c r="F418" s="3" t="s">
        <v>6</v>
      </c>
      <c r="G418" s="2" t="s">
        <v>1727</v>
      </c>
      <c r="H418" s="2" t="s">
        <v>235</v>
      </c>
      <c r="I418" s="3" t="s">
        <v>626</v>
      </c>
      <c r="J418" s="3">
        <v>3</v>
      </c>
      <c r="K418" s="3">
        <v>1</v>
      </c>
      <c r="L418" s="2" t="s">
        <v>2</v>
      </c>
      <c r="M418" s="2" t="s">
        <v>2003</v>
      </c>
      <c r="N418" s="2" t="s">
        <v>91</v>
      </c>
    </row>
    <row r="419" spans="1:14" ht="31.2">
      <c r="A419" s="3" t="s">
        <v>634</v>
      </c>
      <c r="B419" s="2" t="s">
        <v>2493</v>
      </c>
      <c r="C419" s="2" t="s">
        <v>2492</v>
      </c>
      <c r="D419" s="3" t="s">
        <v>644</v>
      </c>
      <c r="E419" s="2" t="s">
        <v>2504</v>
      </c>
      <c r="F419" s="3" t="s">
        <v>80</v>
      </c>
      <c r="G419" s="2" t="s">
        <v>2448</v>
      </c>
      <c r="H419" s="2" t="s">
        <v>2447</v>
      </c>
      <c r="I419" s="3" t="s">
        <v>626</v>
      </c>
      <c r="J419" s="3">
        <v>3</v>
      </c>
      <c r="K419" s="3">
        <v>1</v>
      </c>
      <c r="L419" s="2" t="s">
        <v>2</v>
      </c>
      <c r="M419" s="2" t="s">
        <v>148</v>
      </c>
      <c r="N419" s="2" t="s">
        <v>91</v>
      </c>
    </row>
    <row r="420" spans="1:14" ht="46.8">
      <c r="A420" s="3" t="s">
        <v>634</v>
      </c>
      <c r="B420" s="2" t="s">
        <v>2493</v>
      </c>
      <c r="C420" s="2" t="s">
        <v>2492</v>
      </c>
      <c r="D420" s="3" t="s">
        <v>644</v>
      </c>
      <c r="E420" s="2" t="s">
        <v>2504</v>
      </c>
      <c r="F420" s="3" t="s">
        <v>629</v>
      </c>
      <c r="G420" s="2" t="s">
        <v>1727</v>
      </c>
      <c r="H420" s="2" t="s">
        <v>505</v>
      </c>
      <c r="I420" s="3" t="s">
        <v>626</v>
      </c>
      <c r="J420" s="3">
        <v>3</v>
      </c>
      <c r="K420" s="3">
        <v>1</v>
      </c>
      <c r="L420" s="2" t="s">
        <v>2</v>
      </c>
      <c r="M420" s="2" t="s">
        <v>584</v>
      </c>
      <c r="N420" s="2" t="s">
        <v>2490</v>
      </c>
    </row>
    <row r="421" spans="1:14" ht="31.2">
      <c r="A421" s="3" t="s">
        <v>634</v>
      </c>
      <c r="B421" s="2" t="s">
        <v>2493</v>
      </c>
      <c r="C421" s="2" t="s">
        <v>2492</v>
      </c>
      <c r="D421" s="3" t="s">
        <v>641</v>
      </c>
      <c r="E421" s="2" t="s">
        <v>2503</v>
      </c>
      <c r="F421" s="3" t="s">
        <v>6</v>
      </c>
      <c r="G421" s="2" t="s">
        <v>1727</v>
      </c>
      <c r="H421" s="2" t="s">
        <v>2436</v>
      </c>
      <c r="I421" s="3" t="s">
        <v>626</v>
      </c>
      <c r="J421" s="3">
        <v>3</v>
      </c>
      <c r="K421" s="3">
        <v>1</v>
      </c>
      <c r="L421" s="2" t="s">
        <v>2</v>
      </c>
      <c r="M421" s="2" t="s">
        <v>647</v>
      </c>
      <c r="N421" s="2" t="s">
        <v>91</v>
      </c>
    </row>
    <row r="422" spans="1:14" ht="46.8">
      <c r="A422" s="3" t="s">
        <v>634</v>
      </c>
      <c r="B422" s="2" t="s">
        <v>2493</v>
      </c>
      <c r="C422" s="2" t="s">
        <v>2492</v>
      </c>
      <c r="D422" s="3" t="s">
        <v>641</v>
      </c>
      <c r="E422" s="2" t="s">
        <v>2503</v>
      </c>
      <c r="F422" s="3" t="s">
        <v>629</v>
      </c>
      <c r="G422" s="2" t="s">
        <v>1727</v>
      </c>
      <c r="H422" s="2" t="s">
        <v>505</v>
      </c>
      <c r="I422" s="3" t="s">
        <v>626</v>
      </c>
      <c r="J422" s="3">
        <v>3</v>
      </c>
      <c r="K422" s="3">
        <v>1</v>
      </c>
      <c r="L422" s="2" t="s">
        <v>2</v>
      </c>
      <c r="M422" s="2" t="s">
        <v>584</v>
      </c>
      <c r="N422" s="2" t="s">
        <v>2490</v>
      </c>
    </row>
    <row r="423" spans="1:14" ht="31.2">
      <c r="A423" s="3" t="s">
        <v>634</v>
      </c>
      <c r="B423" s="2" t="s">
        <v>2493</v>
      </c>
      <c r="C423" s="2" t="s">
        <v>2492</v>
      </c>
      <c r="D423" s="3" t="s">
        <v>636</v>
      </c>
      <c r="E423" s="2" t="s">
        <v>2502</v>
      </c>
      <c r="F423" s="3" t="s">
        <v>6</v>
      </c>
      <c r="G423" s="2" t="s">
        <v>1727</v>
      </c>
      <c r="H423" s="2" t="s">
        <v>2450</v>
      </c>
      <c r="I423" s="3" t="s">
        <v>626</v>
      </c>
      <c r="J423" s="3">
        <v>3</v>
      </c>
      <c r="K423" s="3">
        <v>1</v>
      </c>
      <c r="L423" s="2" t="s">
        <v>2</v>
      </c>
      <c r="M423" s="2" t="s">
        <v>328</v>
      </c>
      <c r="N423" s="2" t="s">
        <v>91</v>
      </c>
    </row>
    <row r="424" spans="1:14" ht="31.2">
      <c r="A424" s="3" t="s">
        <v>634</v>
      </c>
      <c r="B424" s="2" t="s">
        <v>2493</v>
      </c>
      <c r="C424" s="2" t="s">
        <v>2492</v>
      </c>
      <c r="D424" s="3" t="s">
        <v>631</v>
      </c>
      <c r="E424" s="2" t="s">
        <v>2501</v>
      </c>
      <c r="F424" s="3" t="s">
        <v>6</v>
      </c>
      <c r="G424" s="2" t="s">
        <v>1727</v>
      </c>
      <c r="H424" s="2" t="s">
        <v>2436</v>
      </c>
      <c r="I424" s="3" t="s">
        <v>626</v>
      </c>
      <c r="J424" s="3">
        <v>3</v>
      </c>
      <c r="K424" s="3">
        <v>1</v>
      </c>
      <c r="L424" s="2" t="s">
        <v>2</v>
      </c>
      <c r="M424" s="2" t="s">
        <v>647</v>
      </c>
      <c r="N424" s="2" t="s">
        <v>91</v>
      </c>
    </row>
    <row r="425" spans="1:14" ht="31.2">
      <c r="A425" s="3" t="s">
        <v>634</v>
      </c>
      <c r="B425" s="2" t="s">
        <v>2493</v>
      </c>
      <c r="C425" s="2" t="s">
        <v>2492</v>
      </c>
      <c r="D425" s="3" t="s">
        <v>689</v>
      </c>
      <c r="E425" s="2" t="s">
        <v>2500</v>
      </c>
      <c r="F425" s="3" t="s">
        <v>6</v>
      </c>
      <c r="G425" s="2" t="s">
        <v>1727</v>
      </c>
      <c r="H425" s="2" t="s">
        <v>2450</v>
      </c>
      <c r="I425" s="3" t="s">
        <v>626</v>
      </c>
      <c r="J425" s="3">
        <v>3</v>
      </c>
      <c r="K425" s="3">
        <v>1</v>
      </c>
      <c r="L425" s="2" t="s">
        <v>2</v>
      </c>
      <c r="M425" s="2" t="s">
        <v>328</v>
      </c>
      <c r="N425" s="2" t="s">
        <v>91</v>
      </c>
    </row>
    <row r="426" spans="1:14" ht="31.2">
      <c r="A426" s="3" t="s">
        <v>634</v>
      </c>
      <c r="B426" s="2" t="s">
        <v>2493</v>
      </c>
      <c r="C426" s="2" t="s">
        <v>2492</v>
      </c>
      <c r="D426" s="3" t="s">
        <v>848</v>
      </c>
      <c r="E426" s="2" t="s">
        <v>2498</v>
      </c>
      <c r="F426" s="3" t="s">
        <v>6</v>
      </c>
      <c r="G426" s="2" t="s">
        <v>1727</v>
      </c>
      <c r="H426" s="2" t="s">
        <v>2443</v>
      </c>
      <c r="I426" s="3" t="s">
        <v>626</v>
      </c>
      <c r="J426" s="3">
        <v>3</v>
      </c>
      <c r="K426" s="3">
        <v>1</v>
      </c>
      <c r="L426" s="2" t="s">
        <v>2</v>
      </c>
      <c r="M426" s="2" t="s">
        <v>747</v>
      </c>
      <c r="N426" s="2" t="s">
        <v>91</v>
      </c>
    </row>
    <row r="427" spans="1:14" ht="31.2">
      <c r="A427" s="3" t="s">
        <v>634</v>
      </c>
      <c r="B427" s="2" t="s">
        <v>2493</v>
      </c>
      <c r="C427" s="2" t="s">
        <v>2492</v>
      </c>
      <c r="D427" s="3" t="s">
        <v>848</v>
      </c>
      <c r="E427" s="2" t="s">
        <v>2498</v>
      </c>
      <c r="F427" s="3" t="s">
        <v>80</v>
      </c>
      <c r="G427" s="2" t="s">
        <v>1727</v>
      </c>
      <c r="H427" s="2" t="s">
        <v>2499</v>
      </c>
      <c r="I427" s="3" t="s">
        <v>626</v>
      </c>
      <c r="J427" s="3">
        <v>3</v>
      </c>
      <c r="K427" s="3">
        <v>1</v>
      </c>
      <c r="L427" s="2" t="s">
        <v>2</v>
      </c>
      <c r="M427" s="2" t="s">
        <v>1042</v>
      </c>
      <c r="N427" s="2" t="s">
        <v>91</v>
      </c>
    </row>
    <row r="428" spans="1:14" ht="31.2">
      <c r="A428" s="3" t="s">
        <v>634</v>
      </c>
      <c r="B428" s="2" t="s">
        <v>2493</v>
      </c>
      <c r="C428" s="2" t="s">
        <v>2492</v>
      </c>
      <c r="D428" s="3" t="s">
        <v>848</v>
      </c>
      <c r="E428" s="2" t="s">
        <v>2498</v>
      </c>
      <c r="F428" s="3" t="s">
        <v>659</v>
      </c>
      <c r="G428" s="2" t="s">
        <v>1727</v>
      </c>
      <c r="H428" s="2" t="s">
        <v>505</v>
      </c>
      <c r="I428" s="3" t="s">
        <v>626</v>
      </c>
      <c r="J428" s="3">
        <v>3</v>
      </c>
      <c r="K428" s="3">
        <v>1</v>
      </c>
      <c r="L428" s="2" t="s">
        <v>2</v>
      </c>
      <c r="M428" s="2" t="s">
        <v>584</v>
      </c>
      <c r="N428" s="2" t="s">
        <v>722</v>
      </c>
    </row>
    <row r="429" spans="1:14" ht="31.2">
      <c r="A429" s="3" t="s">
        <v>634</v>
      </c>
      <c r="B429" s="2" t="s">
        <v>2493</v>
      </c>
      <c r="C429" s="2" t="s">
        <v>2492</v>
      </c>
      <c r="D429" s="3" t="s">
        <v>848</v>
      </c>
      <c r="E429" s="2" t="s">
        <v>2498</v>
      </c>
      <c r="F429" s="3" t="s">
        <v>654</v>
      </c>
      <c r="G429" s="2" t="s">
        <v>2444</v>
      </c>
      <c r="H429" s="2" t="s">
        <v>505</v>
      </c>
      <c r="I429" s="3" t="s">
        <v>626</v>
      </c>
      <c r="J429" s="3">
        <v>3</v>
      </c>
      <c r="K429" s="3">
        <v>1</v>
      </c>
      <c r="L429" s="2" t="s">
        <v>652</v>
      </c>
      <c r="M429" s="2" t="s">
        <v>584</v>
      </c>
      <c r="N429" s="2" t="s">
        <v>1781</v>
      </c>
    </row>
    <row r="430" spans="1:14" ht="31.2">
      <c r="A430" s="3" t="s">
        <v>634</v>
      </c>
      <c r="B430" s="2" t="s">
        <v>2493</v>
      </c>
      <c r="C430" s="2" t="s">
        <v>2492</v>
      </c>
      <c r="D430" s="3" t="s">
        <v>844</v>
      </c>
      <c r="E430" s="2" t="s">
        <v>2497</v>
      </c>
      <c r="F430" s="3" t="s">
        <v>6</v>
      </c>
      <c r="G430" s="2" t="s">
        <v>1727</v>
      </c>
      <c r="H430" s="2" t="s">
        <v>2495</v>
      </c>
      <c r="I430" s="3" t="s">
        <v>626</v>
      </c>
      <c r="J430" s="3">
        <v>3</v>
      </c>
      <c r="K430" s="3">
        <v>1</v>
      </c>
      <c r="L430" s="2" t="s">
        <v>2</v>
      </c>
      <c r="M430" s="2" t="s">
        <v>2056</v>
      </c>
      <c r="N430" s="2" t="s">
        <v>91</v>
      </c>
    </row>
    <row r="431" spans="1:14" ht="31.2">
      <c r="A431" s="3" t="s">
        <v>634</v>
      </c>
      <c r="B431" s="2" t="s">
        <v>2493</v>
      </c>
      <c r="C431" s="2" t="s">
        <v>2492</v>
      </c>
      <c r="D431" s="3" t="s">
        <v>1757</v>
      </c>
      <c r="E431" s="2" t="s">
        <v>2496</v>
      </c>
      <c r="F431" s="3" t="s">
        <v>6</v>
      </c>
      <c r="G431" s="2" t="s">
        <v>1727</v>
      </c>
      <c r="H431" s="2" t="s">
        <v>2495</v>
      </c>
      <c r="I431" s="3" t="s">
        <v>626</v>
      </c>
      <c r="J431" s="3">
        <v>3</v>
      </c>
      <c r="K431" s="3">
        <v>1</v>
      </c>
      <c r="L431" s="2" t="s">
        <v>2</v>
      </c>
      <c r="M431" s="2" t="s">
        <v>2056</v>
      </c>
      <c r="N431" s="2" t="s">
        <v>91</v>
      </c>
    </row>
    <row r="432" spans="1:14" ht="31.2">
      <c r="A432" s="3" t="s">
        <v>634</v>
      </c>
      <c r="B432" s="2" t="s">
        <v>2493</v>
      </c>
      <c r="C432" s="2" t="s">
        <v>2492</v>
      </c>
      <c r="D432" s="3" t="s">
        <v>1948</v>
      </c>
      <c r="E432" s="2" t="s">
        <v>2494</v>
      </c>
      <c r="F432" s="3" t="s">
        <v>6</v>
      </c>
      <c r="G432" s="2" t="s">
        <v>1727</v>
      </c>
      <c r="H432" s="2" t="s">
        <v>2443</v>
      </c>
      <c r="I432" s="3" t="s">
        <v>626</v>
      </c>
      <c r="J432" s="3">
        <v>3</v>
      </c>
      <c r="K432" s="3">
        <v>1</v>
      </c>
      <c r="L432" s="2" t="s">
        <v>2</v>
      </c>
      <c r="M432" s="2" t="s">
        <v>747</v>
      </c>
      <c r="N432" s="2" t="s">
        <v>91</v>
      </c>
    </row>
    <row r="433" spans="1:14" ht="31.2">
      <c r="A433" s="3" t="s">
        <v>634</v>
      </c>
      <c r="B433" s="2" t="s">
        <v>2493</v>
      </c>
      <c r="C433" s="2" t="s">
        <v>2492</v>
      </c>
      <c r="D433" s="3" t="s">
        <v>1948</v>
      </c>
      <c r="E433" s="2" t="s">
        <v>2494</v>
      </c>
      <c r="F433" s="3" t="s">
        <v>659</v>
      </c>
      <c r="G433" s="2" t="s">
        <v>1727</v>
      </c>
      <c r="H433" s="2" t="s">
        <v>505</v>
      </c>
      <c r="I433" s="3" t="s">
        <v>626</v>
      </c>
      <c r="J433" s="3">
        <v>3</v>
      </c>
      <c r="K433" s="3">
        <v>1</v>
      </c>
      <c r="L433" s="2" t="s">
        <v>2</v>
      </c>
      <c r="M433" s="2" t="s">
        <v>584</v>
      </c>
      <c r="N433" s="2" t="s">
        <v>722</v>
      </c>
    </row>
    <row r="434" spans="1:14" ht="31.2">
      <c r="A434" s="3" t="s">
        <v>634</v>
      </c>
      <c r="B434" s="2" t="s">
        <v>2493</v>
      </c>
      <c r="C434" s="2" t="s">
        <v>2492</v>
      </c>
      <c r="D434" s="3" t="s">
        <v>1754</v>
      </c>
      <c r="E434" s="2" t="s">
        <v>2491</v>
      </c>
      <c r="F434" s="3" t="s">
        <v>6</v>
      </c>
      <c r="G434" s="2" t="s">
        <v>1727</v>
      </c>
      <c r="H434" s="2" t="s">
        <v>2450</v>
      </c>
      <c r="I434" s="3" t="s">
        <v>626</v>
      </c>
      <c r="J434" s="3">
        <v>3</v>
      </c>
      <c r="K434" s="3">
        <v>1</v>
      </c>
      <c r="L434" s="2" t="s">
        <v>2</v>
      </c>
      <c r="M434" s="2" t="s">
        <v>328</v>
      </c>
      <c r="N434" s="2" t="s">
        <v>91</v>
      </c>
    </row>
    <row r="435" spans="1:14" ht="46.8">
      <c r="A435" s="3" t="s">
        <v>634</v>
      </c>
      <c r="B435" s="2" t="s">
        <v>2493</v>
      </c>
      <c r="C435" s="2" t="s">
        <v>2492</v>
      </c>
      <c r="D435" s="3" t="s">
        <v>1754</v>
      </c>
      <c r="E435" s="2" t="s">
        <v>2491</v>
      </c>
      <c r="F435" s="3" t="s">
        <v>629</v>
      </c>
      <c r="G435" s="2" t="s">
        <v>1727</v>
      </c>
      <c r="H435" s="2" t="s">
        <v>505</v>
      </c>
      <c r="I435" s="3" t="s">
        <v>626</v>
      </c>
      <c r="J435" s="3">
        <v>3</v>
      </c>
      <c r="K435" s="3">
        <v>1</v>
      </c>
      <c r="L435" s="2" t="s">
        <v>2</v>
      </c>
      <c r="M435" s="2" t="s">
        <v>584</v>
      </c>
      <c r="N435" s="2" t="s">
        <v>2490</v>
      </c>
    </row>
    <row r="436" spans="1:14" ht="31.2">
      <c r="A436" s="3" t="s">
        <v>662</v>
      </c>
      <c r="B436" s="2" t="s">
        <v>2440</v>
      </c>
      <c r="C436" s="2" t="s">
        <v>2439</v>
      </c>
      <c r="D436" s="3" t="s">
        <v>789</v>
      </c>
      <c r="E436" s="2" t="s">
        <v>1706</v>
      </c>
      <c r="F436" s="3" t="s">
        <v>659</v>
      </c>
      <c r="G436" s="2" t="s">
        <v>1727</v>
      </c>
      <c r="H436" s="2" t="s">
        <v>2489</v>
      </c>
      <c r="I436" s="3" t="s">
        <v>3</v>
      </c>
      <c r="J436" s="3">
        <v>3</v>
      </c>
      <c r="K436" s="3">
        <v>2</v>
      </c>
      <c r="L436" s="2" t="s">
        <v>2</v>
      </c>
      <c r="M436" s="2" t="s">
        <v>2220</v>
      </c>
      <c r="N436" s="2" t="s">
        <v>722</v>
      </c>
    </row>
    <row r="437" spans="1:14" ht="46.8">
      <c r="A437" s="3" t="s">
        <v>662</v>
      </c>
      <c r="B437" s="2" t="s">
        <v>2440</v>
      </c>
      <c r="C437" s="2" t="s">
        <v>2439</v>
      </c>
      <c r="D437" s="3" t="s">
        <v>789</v>
      </c>
      <c r="E437" s="2" t="s">
        <v>1706</v>
      </c>
      <c r="F437" s="3" t="s">
        <v>684</v>
      </c>
      <c r="G437" s="2" t="s">
        <v>1727</v>
      </c>
      <c r="H437" s="2" t="s">
        <v>2489</v>
      </c>
      <c r="I437" s="3" t="s">
        <v>3</v>
      </c>
      <c r="J437" s="3">
        <v>3</v>
      </c>
      <c r="K437" s="3">
        <v>2</v>
      </c>
      <c r="L437" s="2" t="s">
        <v>2</v>
      </c>
      <c r="M437" s="2" t="s">
        <v>2488</v>
      </c>
      <c r="N437" s="2" t="s">
        <v>722</v>
      </c>
    </row>
    <row r="438" spans="1:14" ht="15.6">
      <c r="A438" s="3" t="s">
        <v>662</v>
      </c>
      <c r="B438" s="2" t="s">
        <v>2440</v>
      </c>
      <c r="C438" s="2" t="s">
        <v>2439</v>
      </c>
      <c r="D438" s="3" t="s">
        <v>1271</v>
      </c>
      <c r="E438" s="2" t="s">
        <v>1913</v>
      </c>
      <c r="F438" s="3" t="s">
        <v>6</v>
      </c>
      <c r="G438" s="2" t="s">
        <v>1727</v>
      </c>
      <c r="H438" s="2" t="s">
        <v>505</v>
      </c>
      <c r="I438" s="3" t="s">
        <v>3</v>
      </c>
      <c r="J438" s="3">
        <v>3</v>
      </c>
      <c r="K438" s="3">
        <v>1</v>
      </c>
      <c r="L438" s="2" t="s">
        <v>2</v>
      </c>
      <c r="M438" s="2" t="s">
        <v>584</v>
      </c>
      <c r="N438" s="2" t="s">
        <v>91</v>
      </c>
    </row>
    <row r="439" spans="1:14" ht="46.8">
      <c r="A439" s="3" t="s">
        <v>662</v>
      </c>
      <c r="B439" s="2" t="s">
        <v>2440</v>
      </c>
      <c r="C439" s="2" t="s">
        <v>2439</v>
      </c>
      <c r="D439" s="3" t="s">
        <v>560</v>
      </c>
      <c r="E439" s="2" t="s">
        <v>2487</v>
      </c>
      <c r="F439" s="3" t="s">
        <v>6</v>
      </c>
      <c r="G439" s="2" t="s">
        <v>1727</v>
      </c>
      <c r="H439" s="2" t="s">
        <v>235</v>
      </c>
      <c r="I439" s="3" t="s">
        <v>3</v>
      </c>
      <c r="J439" s="3">
        <v>3</v>
      </c>
      <c r="K439" s="3">
        <v>1</v>
      </c>
      <c r="L439" s="2" t="s">
        <v>2</v>
      </c>
      <c r="M439" s="2" t="s">
        <v>2003</v>
      </c>
      <c r="N439" s="2" t="s">
        <v>1671</v>
      </c>
    </row>
    <row r="440" spans="1:14" ht="46.8">
      <c r="A440" s="3" t="s">
        <v>662</v>
      </c>
      <c r="B440" s="2" t="s">
        <v>2440</v>
      </c>
      <c r="C440" s="2" t="s">
        <v>2439</v>
      </c>
      <c r="D440" s="3" t="s">
        <v>560</v>
      </c>
      <c r="E440" s="2" t="s">
        <v>2487</v>
      </c>
      <c r="F440" s="3" t="s">
        <v>572</v>
      </c>
      <c r="G440" s="2" t="s">
        <v>1896</v>
      </c>
      <c r="H440" s="2" t="s">
        <v>2486</v>
      </c>
      <c r="I440" s="3" t="s">
        <v>3</v>
      </c>
      <c r="J440" s="3">
        <v>3</v>
      </c>
      <c r="K440" s="3">
        <v>2</v>
      </c>
      <c r="L440" s="2" t="s">
        <v>2</v>
      </c>
      <c r="M440" s="2" t="s">
        <v>148</v>
      </c>
      <c r="N440" s="2" t="s">
        <v>2485</v>
      </c>
    </row>
    <row r="441" spans="1:14" ht="46.8">
      <c r="A441" s="3" t="s">
        <v>662</v>
      </c>
      <c r="B441" s="2" t="s">
        <v>2440</v>
      </c>
      <c r="C441" s="2" t="s">
        <v>2439</v>
      </c>
      <c r="D441" s="3" t="s">
        <v>528</v>
      </c>
      <c r="E441" s="2" t="s">
        <v>2482</v>
      </c>
      <c r="F441" s="3" t="s">
        <v>539</v>
      </c>
      <c r="G441" s="2" t="s">
        <v>1891</v>
      </c>
      <c r="H441" s="2" t="s">
        <v>2484</v>
      </c>
      <c r="I441" s="3" t="s">
        <v>3</v>
      </c>
      <c r="J441" s="3">
        <v>3</v>
      </c>
      <c r="K441" s="3">
        <v>1</v>
      </c>
      <c r="L441" s="2" t="s">
        <v>2</v>
      </c>
      <c r="M441" s="2" t="s">
        <v>148</v>
      </c>
      <c r="N441" s="2" t="s">
        <v>2483</v>
      </c>
    </row>
    <row r="442" spans="1:14" ht="31.2">
      <c r="A442" s="3" t="s">
        <v>662</v>
      </c>
      <c r="B442" s="2" t="s">
        <v>2440</v>
      </c>
      <c r="C442" s="2" t="s">
        <v>2439</v>
      </c>
      <c r="D442" s="3" t="s">
        <v>528</v>
      </c>
      <c r="E442" s="2" t="s">
        <v>2482</v>
      </c>
      <c r="F442" s="3" t="s">
        <v>537</v>
      </c>
      <c r="G442" s="2" t="s">
        <v>1891</v>
      </c>
      <c r="H442" s="2" t="s">
        <v>2481</v>
      </c>
      <c r="I442" s="3" t="s">
        <v>3</v>
      </c>
      <c r="J442" s="3">
        <v>3</v>
      </c>
      <c r="K442" s="3">
        <v>1</v>
      </c>
      <c r="L442" s="2" t="s">
        <v>2</v>
      </c>
      <c r="M442" s="2" t="s">
        <v>148</v>
      </c>
      <c r="N442" s="2" t="s">
        <v>668</v>
      </c>
    </row>
    <row r="443" spans="1:14" ht="46.8">
      <c r="A443" s="3" t="s">
        <v>662</v>
      </c>
      <c r="B443" s="2" t="s">
        <v>2440</v>
      </c>
      <c r="C443" s="2" t="s">
        <v>2439</v>
      </c>
      <c r="D443" s="3" t="s">
        <v>443</v>
      </c>
      <c r="E443" s="2" t="s">
        <v>2478</v>
      </c>
      <c r="F443" s="3" t="s">
        <v>6</v>
      </c>
      <c r="G443" s="2" t="s">
        <v>1727</v>
      </c>
      <c r="H443" s="2" t="s">
        <v>2480</v>
      </c>
      <c r="I443" s="3" t="s">
        <v>3</v>
      </c>
      <c r="J443" s="3">
        <v>3</v>
      </c>
      <c r="K443" s="3">
        <v>2</v>
      </c>
      <c r="L443" s="2" t="s">
        <v>2</v>
      </c>
      <c r="M443" s="2" t="s">
        <v>2479</v>
      </c>
      <c r="N443" s="2" t="s">
        <v>91</v>
      </c>
    </row>
    <row r="444" spans="1:14" ht="31.2">
      <c r="A444" s="3" t="s">
        <v>662</v>
      </c>
      <c r="B444" s="2" t="s">
        <v>2440</v>
      </c>
      <c r="C444" s="2" t="s">
        <v>2439</v>
      </c>
      <c r="D444" s="3" t="s">
        <v>443</v>
      </c>
      <c r="E444" s="2" t="s">
        <v>2478</v>
      </c>
      <c r="F444" s="3" t="s">
        <v>80</v>
      </c>
      <c r="G444" s="2" t="s">
        <v>1727</v>
      </c>
      <c r="H444" s="2" t="s">
        <v>235</v>
      </c>
      <c r="I444" s="3" t="s">
        <v>3</v>
      </c>
      <c r="J444" s="3">
        <v>3</v>
      </c>
      <c r="K444" s="3">
        <v>1</v>
      </c>
      <c r="L444" s="2" t="s">
        <v>2</v>
      </c>
      <c r="M444" s="2" t="s">
        <v>2003</v>
      </c>
      <c r="N444" s="2" t="s">
        <v>91</v>
      </c>
    </row>
    <row r="445" spans="1:14" ht="31.2">
      <c r="A445" s="3" t="s">
        <v>662</v>
      </c>
      <c r="B445" s="2" t="s">
        <v>2440</v>
      </c>
      <c r="C445" s="2" t="s">
        <v>2439</v>
      </c>
      <c r="D445" s="3" t="s">
        <v>423</v>
      </c>
      <c r="E445" s="2" t="s">
        <v>1623</v>
      </c>
      <c r="F445" s="3" t="s">
        <v>6</v>
      </c>
      <c r="G445" s="2" t="s">
        <v>2477</v>
      </c>
      <c r="H445" s="2" t="s">
        <v>2476</v>
      </c>
      <c r="I445" s="3" t="s">
        <v>481</v>
      </c>
      <c r="J445" s="3">
        <v>3</v>
      </c>
      <c r="K445" s="3">
        <v>3</v>
      </c>
      <c r="L445" s="2" t="s">
        <v>2</v>
      </c>
      <c r="M445" s="2" t="s">
        <v>584</v>
      </c>
      <c r="N445" s="2" t="s">
        <v>1878</v>
      </c>
    </row>
    <row r="446" spans="1:14" ht="31.2">
      <c r="A446" s="3" t="s">
        <v>662</v>
      </c>
      <c r="B446" s="2" t="s">
        <v>2440</v>
      </c>
      <c r="C446" s="2" t="s">
        <v>2439</v>
      </c>
      <c r="D446" s="3" t="s">
        <v>423</v>
      </c>
      <c r="E446" s="2" t="s">
        <v>1623</v>
      </c>
      <c r="F446" s="3" t="s">
        <v>80</v>
      </c>
      <c r="G446" s="2" t="s">
        <v>2477</v>
      </c>
      <c r="H446" s="2" t="s">
        <v>2476</v>
      </c>
      <c r="I446" s="3" t="s">
        <v>481</v>
      </c>
      <c r="J446" s="3">
        <v>3</v>
      </c>
      <c r="K446" s="3">
        <v>3</v>
      </c>
      <c r="L446" s="2" t="s">
        <v>2</v>
      </c>
      <c r="M446" s="2" t="s">
        <v>584</v>
      </c>
      <c r="N446" s="2" t="s">
        <v>1211</v>
      </c>
    </row>
    <row r="447" spans="1:14" ht="31.2">
      <c r="A447" s="3" t="s">
        <v>662</v>
      </c>
      <c r="B447" s="2" t="s">
        <v>2440</v>
      </c>
      <c r="C447" s="2" t="s">
        <v>2439</v>
      </c>
      <c r="D447" s="3" t="s">
        <v>423</v>
      </c>
      <c r="E447" s="2" t="s">
        <v>1623</v>
      </c>
      <c r="F447" s="3" t="s">
        <v>76</v>
      </c>
      <c r="G447" s="2" t="s">
        <v>2477</v>
      </c>
      <c r="H447" s="2" t="s">
        <v>2476</v>
      </c>
      <c r="I447" s="3" t="s">
        <v>481</v>
      </c>
      <c r="J447" s="3">
        <v>3</v>
      </c>
      <c r="K447" s="3">
        <v>3</v>
      </c>
      <c r="L447" s="2" t="s">
        <v>2</v>
      </c>
      <c r="M447" s="2" t="s">
        <v>584</v>
      </c>
      <c r="N447" s="2" t="s">
        <v>1211</v>
      </c>
    </row>
    <row r="448" spans="1:14" ht="31.2">
      <c r="A448" s="3" t="s">
        <v>662</v>
      </c>
      <c r="B448" s="2" t="s">
        <v>2440</v>
      </c>
      <c r="C448" s="2" t="s">
        <v>2439</v>
      </c>
      <c r="D448" s="3" t="s">
        <v>423</v>
      </c>
      <c r="E448" s="2" t="s">
        <v>1623</v>
      </c>
      <c r="F448" s="3" t="s">
        <v>72</v>
      </c>
      <c r="G448" s="2" t="s">
        <v>2477</v>
      </c>
      <c r="H448" s="2" t="s">
        <v>2476</v>
      </c>
      <c r="I448" s="3" t="s">
        <v>481</v>
      </c>
      <c r="J448" s="3">
        <v>3</v>
      </c>
      <c r="K448" s="3">
        <v>4</v>
      </c>
      <c r="L448" s="2" t="s">
        <v>2</v>
      </c>
      <c r="M448" s="2" t="s">
        <v>584</v>
      </c>
      <c r="N448" s="2" t="s">
        <v>1211</v>
      </c>
    </row>
    <row r="449" spans="1:14" ht="31.2">
      <c r="A449" s="3" t="s">
        <v>662</v>
      </c>
      <c r="B449" s="2" t="s">
        <v>2440</v>
      </c>
      <c r="C449" s="2" t="s">
        <v>2439</v>
      </c>
      <c r="D449" s="3" t="s">
        <v>373</v>
      </c>
      <c r="E449" s="2" t="s">
        <v>2024</v>
      </c>
      <c r="F449" s="3" t="s">
        <v>659</v>
      </c>
      <c r="G449" s="2" t="s">
        <v>1727</v>
      </c>
      <c r="H449" s="2" t="s">
        <v>2436</v>
      </c>
      <c r="I449" s="3" t="s">
        <v>3</v>
      </c>
      <c r="J449" s="3">
        <v>3</v>
      </c>
      <c r="K449" s="3">
        <v>1</v>
      </c>
      <c r="L449" s="2" t="s">
        <v>2</v>
      </c>
      <c r="M449" s="2" t="s">
        <v>647</v>
      </c>
      <c r="N449" s="2" t="s">
        <v>722</v>
      </c>
    </row>
    <row r="450" spans="1:14" ht="31.2">
      <c r="A450" s="3" t="s">
        <v>662</v>
      </c>
      <c r="B450" s="2" t="s">
        <v>2440</v>
      </c>
      <c r="C450" s="2" t="s">
        <v>2439</v>
      </c>
      <c r="D450" s="3" t="s">
        <v>373</v>
      </c>
      <c r="E450" s="2" t="s">
        <v>2024</v>
      </c>
      <c r="F450" s="3" t="s">
        <v>684</v>
      </c>
      <c r="G450" s="2" t="s">
        <v>1727</v>
      </c>
      <c r="H450" s="2" t="s">
        <v>2475</v>
      </c>
      <c r="I450" s="3" t="s">
        <v>3</v>
      </c>
      <c r="J450" s="3">
        <v>3</v>
      </c>
      <c r="K450" s="3">
        <v>1</v>
      </c>
      <c r="L450" s="2" t="s">
        <v>2</v>
      </c>
      <c r="M450" s="2" t="s">
        <v>389</v>
      </c>
      <c r="N450" s="2" t="s">
        <v>722</v>
      </c>
    </row>
    <row r="451" spans="1:14" ht="31.2">
      <c r="A451" s="3" t="s">
        <v>662</v>
      </c>
      <c r="B451" s="2" t="s">
        <v>2440</v>
      </c>
      <c r="C451" s="2" t="s">
        <v>2439</v>
      </c>
      <c r="D451" s="3" t="s">
        <v>226</v>
      </c>
      <c r="E451" s="2" t="s">
        <v>1544</v>
      </c>
      <c r="F451" s="3" t="s">
        <v>6</v>
      </c>
      <c r="G451" s="2" t="s">
        <v>1727</v>
      </c>
      <c r="H451" s="2" t="s">
        <v>2474</v>
      </c>
      <c r="I451" s="3" t="s">
        <v>3</v>
      </c>
      <c r="J451" s="3">
        <v>3</v>
      </c>
      <c r="K451" s="3">
        <v>2</v>
      </c>
      <c r="L451" s="2" t="s">
        <v>2</v>
      </c>
      <c r="M451" s="2" t="s">
        <v>1606</v>
      </c>
      <c r="N451" s="2" t="s">
        <v>91</v>
      </c>
    </row>
    <row r="452" spans="1:14" ht="31.2">
      <c r="A452" s="3" t="s">
        <v>662</v>
      </c>
      <c r="B452" s="2" t="s">
        <v>2440</v>
      </c>
      <c r="C452" s="2" t="s">
        <v>2439</v>
      </c>
      <c r="D452" s="3" t="s">
        <v>217</v>
      </c>
      <c r="E452" s="2" t="s">
        <v>1538</v>
      </c>
      <c r="F452" s="3" t="s">
        <v>6</v>
      </c>
      <c r="G452" s="2" t="s">
        <v>2473</v>
      </c>
      <c r="H452" s="2" t="s">
        <v>235</v>
      </c>
      <c r="I452" s="3" t="s">
        <v>3</v>
      </c>
      <c r="J452" s="3">
        <v>3</v>
      </c>
      <c r="K452" s="3">
        <v>1</v>
      </c>
      <c r="L452" s="2" t="s">
        <v>2</v>
      </c>
      <c r="M452" s="2" t="s">
        <v>2003</v>
      </c>
      <c r="N452" s="2" t="s">
        <v>91</v>
      </c>
    </row>
    <row r="453" spans="1:14" ht="15.6">
      <c r="A453" s="3" t="s">
        <v>662</v>
      </c>
      <c r="B453" s="2" t="s">
        <v>2440</v>
      </c>
      <c r="C453" s="2" t="s">
        <v>2439</v>
      </c>
      <c r="D453" s="3" t="s">
        <v>217</v>
      </c>
      <c r="E453" s="2" t="s">
        <v>1538</v>
      </c>
      <c r="F453" s="3" t="s">
        <v>80</v>
      </c>
      <c r="G453" s="2" t="s">
        <v>2473</v>
      </c>
      <c r="H453" s="2" t="s">
        <v>2472</v>
      </c>
      <c r="I453" s="3" t="s">
        <v>3</v>
      </c>
      <c r="J453" s="3">
        <v>3</v>
      </c>
      <c r="K453" s="3">
        <v>1</v>
      </c>
      <c r="L453" s="2" t="s">
        <v>2</v>
      </c>
      <c r="M453" s="2" t="s">
        <v>714</v>
      </c>
      <c r="N453" s="2" t="s">
        <v>91</v>
      </c>
    </row>
    <row r="454" spans="1:14" ht="31.2">
      <c r="A454" s="3" t="s">
        <v>662</v>
      </c>
      <c r="B454" s="2" t="s">
        <v>2440</v>
      </c>
      <c r="C454" s="2" t="s">
        <v>2439</v>
      </c>
      <c r="D454" s="3" t="s">
        <v>131</v>
      </c>
      <c r="E454" s="2" t="s">
        <v>1506</v>
      </c>
      <c r="F454" s="3" t="s">
        <v>6</v>
      </c>
      <c r="G454" s="2" t="s">
        <v>2122</v>
      </c>
      <c r="H454" s="2" t="s">
        <v>2471</v>
      </c>
      <c r="I454" s="3" t="s">
        <v>481</v>
      </c>
      <c r="J454" s="3">
        <v>3</v>
      </c>
      <c r="K454" s="3">
        <v>2</v>
      </c>
      <c r="L454" s="2" t="s">
        <v>2</v>
      </c>
      <c r="M454" s="2" t="s">
        <v>148</v>
      </c>
      <c r="N454" s="2" t="s">
        <v>91</v>
      </c>
    </row>
    <row r="455" spans="1:14" ht="31.2">
      <c r="A455" s="3" t="s">
        <v>662</v>
      </c>
      <c r="B455" s="2" t="s">
        <v>2440</v>
      </c>
      <c r="C455" s="2" t="s">
        <v>2439</v>
      </c>
      <c r="D455" s="3" t="s">
        <v>131</v>
      </c>
      <c r="E455" s="2" t="s">
        <v>1506</v>
      </c>
      <c r="F455" s="3" t="s">
        <v>80</v>
      </c>
      <c r="G455" s="2" t="s">
        <v>2122</v>
      </c>
      <c r="H455" s="2" t="s">
        <v>2471</v>
      </c>
      <c r="I455" s="3" t="s">
        <v>481</v>
      </c>
      <c r="J455" s="3">
        <v>3</v>
      </c>
      <c r="K455" s="3">
        <v>1</v>
      </c>
      <c r="L455" s="2" t="s">
        <v>2</v>
      </c>
      <c r="M455" s="2" t="s">
        <v>813</v>
      </c>
      <c r="N455" s="2" t="s">
        <v>91</v>
      </c>
    </row>
    <row r="456" spans="1:14" ht="46.8">
      <c r="A456" s="3" t="s">
        <v>662</v>
      </c>
      <c r="B456" s="2" t="s">
        <v>2440</v>
      </c>
      <c r="C456" s="2" t="s">
        <v>2439</v>
      </c>
      <c r="D456" s="3" t="s">
        <v>131</v>
      </c>
      <c r="E456" s="2" t="s">
        <v>1506</v>
      </c>
      <c r="F456" s="3" t="s">
        <v>76</v>
      </c>
      <c r="G456" s="2" t="s">
        <v>2122</v>
      </c>
      <c r="H456" s="2" t="s">
        <v>2471</v>
      </c>
      <c r="I456" s="3" t="s">
        <v>481</v>
      </c>
      <c r="J456" s="3">
        <v>3</v>
      </c>
      <c r="K456" s="3">
        <v>2</v>
      </c>
      <c r="L456" s="2" t="s">
        <v>2</v>
      </c>
      <c r="M456" s="2" t="s">
        <v>1307</v>
      </c>
      <c r="N456" s="2" t="s">
        <v>91</v>
      </c>
    </row>
    <row r="457" spans="1:14" ht="31.2">
      <c r="A457" s="3" t="s">
        <v>662</v>
      </c>
      <c r="B457" s="2" t="s">
        <v>2440</v>
      </c>
      <c r="C457" s="2" t="s">
        <v>2439</v>
      </c>
      <c r="D457" s="3" t="s">
        <v>131</v>
      </c>
      <c r="E457" s="2" t="s">
        <v>1506</v>
      </c>
      <c r="F457" s="3" t="s">
        <v>72</v>
      </c>
      <c r="G457" s="2" t="s">
        <v>2122</v>
      </c>
      <c r="H457" s="2" t="s">
        <v>2471</v>
      </c>
      <c r="I457" s="3" t="s">
        <v>481</v>
      </c>
      <c r="J457" s="3">
        <v>3</v>
      </c>
      <c r="K457" s="3">
        <v>1</v>
      </c>
      <c r="L457" s="2" t="s">
        <v>2</v>
      </c>
      <c r="M457" s="2" t="s">
        <v>1606</v>
      </c>
      <c r="N457" s="2" t="s">
        <v>91</v>
      </c>
    </row>
    <row r="458" spans="1:14" ht="31.2">
      <c r="A458" s="3" t="s">
        <v>662</v>
      </c>
      <c r="B458" s="2" t="s">
        <v>2440</v>
      </c>
      <c r="C458" s="2" t="s">
        <v>2439</v>
      </c>
      <c r="D458" s="3" t="s">
        <v>131</v>
      </c>
      <c r="E458" s="2" t="s">
        <v>1506</v>
      </c>
      <c r="F458" s="3" t="s">
        <v>67</v>
      </c>
      <c r="G458" s="2" t="s">
        <v>2122</v>
      </c>
      <c r="H458" s="2" t="s">
        <v>2471</v>
      </c>
      <c r="I458" s="3" t="s">
        <v>481</v>
      </c>
      <c r="J458" s="3">
        <v>3</v>
      </c>
      <c r="K458" s="3">
        <v>1</v>
      </c>
      <c r="L458" s="2" t="s">
        <v>2</v>
      </c>
      <c r="M458" s="2" t="s">
        <v>138</v>
      </c>
      <c r="N458" s="2" t="s">
        <v>394</v>
      </c>
    </row>
    <row r="459" spans="1:14" ht="31.2">
      <c r="A459" s="3" t="s">
        <v>662</v>
      </c>
      <c r="B459" s="2" t="s">
        <v>2440</v>
      </c>
      <c r="C459" s="2" t="s">
        <v>2439</v>
      </c>
      <c r="D459" s="3" t="s">
        <v>131</v>
      </c>
      <c r="E459" s="2" t="s">
        <v>1506</v>
      </c>
      <c r="F459" s="3" t="s">
        <v>66</v>
      </c>
      <c r="G459" s="2" t="s">
        <v>2122</v>
      </c>
      <c r="H459" s="2" t="s">
        <v>235</v>
      </c>
      <c r="I459" s="3" t="s">
        <v>481</v>
      </c>
      <c r="J459" s="3">
        <v>3</v>
      </c>
      <c r="K459" s="3">
        <v>1</v>
      </c>
      <c r="L459" s="2" t="s">
        <v>2</v>
      </c>
      <c r="M459" s="2" t="s">
        <v>2003</v>
      </c>
      <c r="N459" s="2" t="s">
        <v>400</v>
      </c>
    </row>
    <row r="460" spans="1:14" ht="31.2">
      <c r="A460" s="3" t="s">
        <v>662</v>
      </c>
      <c r="B460" s="2" t="s">
        <v>2440</v>
      </c>
      <c r="C460" s="2" t="s">
        <v>2439</v>
      </c>
      <c r="D460" s="3" t="s">
        <v>131</v>
      </c>
      <c r="E460" s="2" t="s">
        <v>1506</v>
      </c>
      <c r="F460" s="3" t="s">
        <v>659</v>
      </c>
      <c r="G460" s="2" t="s">
        <v>2122</v>
      </c>
      <c r="H460" s="2" t="s">
        <v>2471</v>
      </c>
      <c r="I460" s="3" t="s">
        <v>481</v>
      </c>
      <c r="J460" s="3">
        <v>3</v>
      </c>
      <c r="K460" s="3">
        <v>1</v>
      </c>
      <c r="L460" s="2" t="s">
        <v>2</v>
      </c>
      <c r="M460" s="2" t="s">
        <v>228</v>
      </c>
      <c r="N460" s="2" t="s">
        <v>722</v>
      </c>
    </row>
    <row r="461" spans="1:14" ht="31.2">
      <c r="A461" s="3" t="s">
        <v>662</v>
      </c>
      <c r="B461" s="2" t="s">
        <v>2440</v>
      </c>
      <c r="C461" s="2" t="s">
        <v>2439</v>
      </c>
      <c r="D461" s="3" t="s">
        <v>131</v>
      </c>
      <c r="E461" s="2" t="s">
        <v>1506</v>
      </c>
      <c r="F461" s="3" t="s">
        <v>684</v>
      </c>
      <c r="G461" s="2" t="s">
        <v>2122</v>
      </c>
      <c r="H461" s="2" t="s">
        <v>2471</v>
      </c>
      <c r="I461" s="3" t="s">
        <v>481</v>
      </c>
      <c r="J461" s="3">
        <v>3</v>
      </c>
      <c r="K461" s="3">
        <v>2</v>
      </c>
      <c r="L461" s="2" t="s">
        <v>2</v>
      </c>
      <c r="M461" s="2" t="s">
        <v>737</v>
      </c>
      <c r="N461" s="2" t="s">
        <v>722</v>
      </c>
    </row>
    <row r="462" spans="1:14" ht="31.2">
      <c r="A462" s="3" t="s">
        <v>662</v>
      </c>
      <c r="B462" s="2" t="s">
        <v>2440</v>
      </c>
      <c r="C462" s="2" t="s">
        <v>2439</v>
      </c>
      <c r="D462" s="3" t="s">
        <v>131</v>
      </c>
      <c r="E462" s="2" t="s">
        <v>1506</v>
      </c>
      <c r="F462" s="3" t="s">
        <v>754</v>
      </c>
      <c r="G462" s="2" t="s">
        <v>2122</v>
      </c>
      <c r="H462" s="2" t="s">
        <v>2471</v>
      </c>
      <c r="I462" s="3" t="s">
        <v>481</v>
      </c>
      <c r="J462" s="3">
        <v>3</v>
      </c>
      <c r="K462" s="3">
        <v>1</v>
      </c>
      <c r="L462" s="2" t="s">
        <v>2</v>
      </c>
      <c r="M462" s="2" t="s">
        <v>584</v>
      </c>
      <c r="N462" s="2" t="s">
        <v>722</v>
      </c>
    </row>
    <row r="463" spans="1:14" ht="31.2">
      <c r="A463" s="3" t="s">
        <v>662</v>
      </c>
      <c r="B463" s="2" t="s">
        <v>2440</v>
      </c>
      <c r="C463" s="2" t="s">
        <v>2439</v>
      </c>
      <c r="D463" s="3" t="s">
        <v>661</v>
      </c>
      <c r="E463" s="2" t="s">
        <v>1986</v>
      </c>
      <c r="F463" s="3" t="s">
        <v>6</v>
      </c>
      <c r="G463" s="2" t="s">
        <v>2122</v>
      </c>
      <c r="H463" s="2" t="s">
        <v>2470</v>
      </c>
      <c r="I463" s="3" t="s">
        <v>481</v>
      </c>
      <c r="J463" s="3">
        <v>3</v>
      </c>
      <c r="K463" s="3">
        <v>1</v>
      </c>
      <c r="L463" s="2" t="s">
        <v>2</v>
      </c>
      <c r="M463" s="2" t="s">
        <v>148</v>
      </c>
      <c r="N463" s="2" t="s">
        <v>91</v>
      </c>
    </row>
    <row r="464" spans="1:14" ht="15.6">
      <c r="A464" s="3" t="s">
        <v>662</v>
      </c>
      <c r="B464" s="2" t="s">
        <v>2440</v>
      </c>
      <c r="C464" s="2" t="s">
        <v>2439</v>
      </c>
      <c r="D464" s="3" t="s">
        <v>732</v>
      </c>
      <c r="E464" s="2" t="s">
        <v>1801</v>
      </c>
      <c r="F464" s="3" t="s">
        <v>6</v>
      </c>
      <c r="G464" s="2" t="s">
        <v>1727</v>
      </c>
      <c r="H464" s="2" t="s">
        <v>476</v>
      </c>
      <c r="I464" s="3" t="s">
        <v>3</v>
      </c>
      <c r="J464" s="3">
        <v>3</v>
      </c>
      <c r="K464" s="3">
        <v>1</v>
      </c>
      <c r="L464" s="2" t="s">
        <v>2</v>
      </c>
      <c r="M464" s="2" t="s">
        <v>151</v>
      </c>
      <c r="N464" s="2" t="s">
        <v>91</v>
      </c>
    </row>
    <row r="465" spans="1:14" ht="15.6">
      <c r="A465" s="3" t="s">
        <v>662</v>
      </c>
      <c r="B465" s="2" t="s">
        <v>2440</v>
      </c>
      <c r="C465" s="2" t="s">
        <v>2439</v>
      </c>
      <c r="D465" s="3" t="s">
        <v>732</v>
      </c>
      <c r="E465" s="2" t="s">
        <v>1801</v>
      </c>
      <c r="F465" s="3" t="s">
        <v>80</v>
      </c>
      <c r="G465" s="2" t="s">
        <v>1727</v>
      </c>
      <c r="H465" s="2" t="s">
        <v>2469</v>
      </c>
      <c r="I465" s="3" t="s">
        <v>3</v>
      </c>
      <c r="J465" s="3">
        <v>3</v>
      </c>
      <c r="K465" s="3">
        <v>1</v>
      </c>
      <c r="L465" s="2" t="s">
        <v>2</v>
      </c>
      <c r="M465" s="2" t="s">
        <v>647</v>
      </c>
      <c r="N465" s="2" t="s">
        <v>91</v>
      </c>
    </row>
    <row r="466" spans="1:14" ht="15.6">
      <c r="A466" s="3" t="s">
        <v>662</v>
      </c>
      <c r="B466" s="2" t="s">
        <v>2440</v>
      </c>
      <c r="C466" s="2" t="s">
        <v>2439</v>
      </c>
      <c r="D466" s="3" t="s">
        <v>1404</v>
      </c>
      <c r="E466" s="2" t="s">
        <v>1487</v>
      </c>
      <c r="F466" s="3" t="s">
        <v>6</v>
      </c>
      <c r="G466" s="2" t="s">
        <v>1727</v>
      </c>
      <c r="H466" s="2" t="s">
        <v>476</v>
      </c>
      <c r="I466" s="3" t="s">
        <v>3</v>
      </c>
      <c r="J466" s="3">
        <v>3</v>
      </c>
      <c r="K466" s="3">
        <v>1</v>
      </c>
      <c r="L466" s="2" t="s">
        <v>2</v>
      </c>
      <c r="M466" s="2" t="s">
        <v>151</v>
      </c>
      <c r="N466" s="2" t="s">
        <v>91</v>
      </c>
    </row>
    <row r="467" spans="1:14" ht="31.2">
      <c r="A467" s="3" t="s">
        <v>662</v>
      </c>
      <c r="B467" s="2" t="s">
        <v>2440</v>
      </c>
      <c r="C467" s="2" t="s">
        <v>2439</v>
      </c>
      <c r="D467" s="3" t="s">
        <v>1795</v>
      </c>
      <c r="E467" s="2" t="s">
        <v>1467</v>
      </c>
      <c r="F467" s="3" t="s">
        <v>6</v>
      </c>
      <c r="G467" s="2" t="s">
        <v>2122</v>
      </c>
      <c r="H467" s="2" t="s">
        <v>476</v>
      </c>
      <c r="I467" s="3" t="s">
        <v>481</v>
      </c>
      <c r="J467" s="3">
        <v>3</v>
      </c>
      <c r="K467" s="3">
        <v>1</v>
      </c>
      <c r="L467" s="2" t="s">
        <v>2</v>
      </c>
      <c r="M467" s="2" t="s">
        <v>151</v>
      </c>
      <c r="N467" s="2" t="s">
        <v>91</v>
      </c>
    </row>
    <row r="468" spans="1:14" ht="31.2">
      <c r="A468" s="3" t="s">
        <v>662</v>
      </c>
      <c r="B468" s="2" t="s">
        <v>2440</v>
      </c>
      <c r="C468" s="2" t="s">
        <v>2439</v>
      </c>
      <c r="D468" s="3" t="s">
        <v>1795</v>
      </c>
      <c r="E468" s="2" t="s">
        <v>1467</v>
      </c>
      <c r="F468" s="3" t="s">
        <v>80</v>
      </c>
      <c r="G468" s="2" t="s">
        <v>2122</v>
      </c>
      <c r="H468" s="2" t="s">
        <v>2436</v>
      </c>
      <c r="I468" s="3" t="s">
        <v>481</v>
      </c>
      <c r="J468" s="3">
        <v>3</v>
      </c>
      <c r="K468" s="3">
        <v>1</v>
      </c>
      <c r="L468" s="2" t="s">
        <v>2</v>
      </c>
      <c r="M468" s="2" t="s">
        <v>647</v>
      </c>
      <c r="N468" s="2" t="s">
        <v>91</v>
      </c>
    </row>
    <row r="469" spans="1:14" ht="31.2">
      <c r="A469" s="3" t="s">
        <v>634</v>
      </c>
      <c r="B469" s="2" t="s">
        <v>2440</v>
      </c>
      <c r="C469" s="2" t="s">
        <v>2439</v>
      </c>
      <c r="D469" s="3" t="s">
        <v>656</v>
      </c>
      <c r="E469" s="2" t="s">
        <v>2468</v>
      </c>
      <c r="F469" s="3" t="s">
        <v>6</v>
      </c>
      <c r="G469" s="2" t="s">
        <v>1727</v>
      </c>
      <c r="H469" s="2" t="s">
        <v>505</v>
      </c>
      <c r="I469" s="3" t="s">
        <v>626</v>
      </c>
      <c r="J469" s="3">
        <v>3</v>
      </c>
      <c r="K469" s="3">
        <v>1</v>
      </c>
      <c r="L469" s="2" t="s">
        <v>2</v>
      </c>
      <c r="M469" s="2" t="s">
        <v>584</v>
      </c>
      <c r="N469" s="2" t="s">
        <v>91</v>
      </c>
    </row>
    <row r="470" spans="1:14" ht="31.2">
      <c r="A470" s="3" t="s">
        <v>634</v>
      </c>
      <c r="B470" s="2" t="s">
        <v>2440</v>
      </c>
      <c r="C470" s="2" t="s">
        <v>2439</v>
      </c>
      <c r="D470" s="3" t="s">
        <v>656</v>
      </c>
      <c r="E470" s="2" t="s">
        <v>2468</v>
      </c>
      <c r="F470" s="3" t="s">
        <v>659</v>
      </c>
      <c r="G470" s="2" t="s">
        <v>1727</v>
      </c>
      <c r="H470" s="2" t="s">
        <v>505</v>
      </c>
      <c r="I470" s="3" t="s">
        <v>626</v>
      </c>
      <c r="J470" s="3">
        <v>3</v>
      </c>
      <c r="K470" s="3">
        <v>2</v>
      </c>
      <c r="L470" s="2" t="s">
        <v>2</v>
      </c>
      <c r="M470" s="2" t="s">
        <v>584</v>
      </c>
      <c r="N470" s="2" t="s">
        <v>722</v>
      </c>
    </row>
    <row r="471" spans="1:14" ht="62.4">
      <c r="A471" s="3" t="s">
        <v>634</v>
      </c>
      <c r="B471" s="2" t="s">
        <v>2440</v>
      </c>
      <c r="C471" s="2" t="s">
        <v>2439</v>
      </c>
      <c r="D471" s="3" t="s">
        <v>656</v>
      </c>
      <c r="E471" s="2" t="s">
        <v>2468</v>
      </c>
      <c r="F471" s="3" t="s">
        <v>629</v>
      </c>
      <c r="G471" s="2" t="s">
        <v>1727</v>
      </c>
      <c r="H471" s="2" t="s">
        <v>505</v>
      </c>
      <c r="I471" s="3" t="s">
        <v>626</v>
      </c>
      <c r="J471" s="3">
        <v>3</v>
      </c>
      <c r="K471" s="3">
        <v>1</v>
      </c>
      <c r="L471" s="2" t="s">
        <v>2</v>
      </c>
      <c r="M471" s="2" t="s">
        <v>584</v>
      </c>
      <c r="N471" s="2" t="s">
        <v>625</v>
      </c>
    </row>
    <row r="472" spans="1:14" ht="31.2">
      <c r="A472" s="3" t="s">
        <v>634</v>
      </c>
      <c r="B472" s="2" t="s">
        <v>2440</v>
      </c>
      <c r="C472" s="2" t="s">
        <v>2439</v>
      </c>
      <c r="D472" s="3" t="s">
        <v>650</v>
      </c>
      <c r="E472" s="2" t="s">
        <v>2466</v>
      </c>
      <c r="F472" s="3" t="s">
        <v>6</v>
      </c>
      <c r="G472" s="2" t="s">
        <v>1727</v>
      </c>
      <c r="H472" s="2" t="s">
        <v>2467</v>
      </c>
      <c r="I472" s="3" t="s">
        <v>626</v>
      </c>
      <c r="J472" s="3">
        <v>3</v>
      </c>
      <c r="K472" s="3">
        <v>1</v>
      </c>
      <c r="L472" s="2" t="s">
        <v>2</v>
      </c>
      <c r="M472" s="2" t="s">
        <v>892</v>
      </c>
      <c r="N472" s="2" t="s">
        <v>91</v>
      </c>
    </row>
    <row r="473" spans="1:14" ht="62.4">
      <c r="A473" s="3" t="s">
        <v>634</v>
      </c>
      <c r="B473" s="2" t="s">
        <v>2440</v>
      </c>
      <c r="C473" s="2" t="s">
        <v>2439</v>
      </c>
      <c r="D473" s="3" t="s">
        <v>650</v>
      </c>
      <c r="E473" s="2" t="s">
        <v>2466</v>
      </c>
      <c r="F473" s="3" t="s">
        <v>629</v>
      </c>
      <c r="G473" s="2" t="s">
        <v>1727</v>
      </c>
      <c r="H473" s="2" t="s">
        <v>505</v>
      </c>
      <c r="I473" s="3" t="s">
        <v>626</v>
      </c>
      <c r="J473" s="3">
        <v>3</v>
      </c>
      <c r="K473" s="3">
        <v>1</v>
      </c>
      <c r="L473" s="2" t="s">
        <v>2</v>
      </c>
      <c r="M473" s="2" t="s">
        <v>584</v>
      </c>
      <c r="N473" s="2" t="s">
        <v>625</v>
      </c>
    </row>
    <row r="474" spans="1:14" ht="31.2">
      <c r="A474" s="3" t="s">
        <v>634</v>
      </c>
      <c r="B474" s="2" t="s">
        <v>2440</v>
      </c>
      <c r="C474" s="2" t="s">
        <v>2439</v>
      </c>
      <c r="D474" s="3" t="s">
        <v>646</v>
      </c>
      <c r="E474" s="2" t="s">
        <v>2463</v>
      </c>
      <c r="F474" s="3" t="s">
        <v>6</v>
      </c>
      <c r="G474" s="2" t="s">
        <v>1727</v>
      </c>
      <c r="H474" s="2" t="s">
        <v>2465</v>
      </c>
      <c r="I474" s="3" t="s">
        <v>626</v>
      </c>
      <c r="J474" s="3">
        <v>3</v>
      </c>
      <c r="K474" s="3">
        <v>1</v>
      </c>
      <c r="L474" s="2" t="s">
        <v>2</v>
      </c>
      <c r="M474" s="2" t="s">
        <v>151</v>
      </c>
      <c r="N474" s="2" t="s">
        <v>852</v>
      </c>
    </row>
    <row r="475" spans="1:14" ht="31.2">
      <c r="A475" s="3" t="s">
        <v>634</v>
      </c>
      <c r="B475" s="2" t="s">
        <v>2440</v>
      </c>
      <c r="C475" s="2" t="s">
        <v>2439</v>
      </c>
      <c r="D475" s="3" t="s">
        <v>646</v>
      </c>
      <c r="E475" s="2" t="s">
        <v>2463</v>
      </c>
      <c r="F475" s="3" t="s">
        <v>80</v>
      </c>
      <c r="G475" s="2" t="s">
        <v>1727</v>
      </c>
      <c r="H475" s="2" t="s">
        <v>2464</v>
      </c>
      <c r="I475" s="3" t="s">
        <v>626</v>
      </c>
      <c r="J475" s="3">
        <v>3</v>
      </c>
      <c r="K475" s="3">
        <v>1</v>
      </c>
      <c r="L475" s="2" t="s">
        <v>2</v>
      </c>
      <c r="M475" s="2" t="s">
        <v>714</v>
      </c>
      <c r="N475" s="2" t="s">
        <v>91</v>
      </c>
    </row>
    <row r="476" spans="1:14" ht="31.2">
      <c r="A476" s="3" t="s">
        <v>634</v>
      </c>
      <c r="B476" s="2" t="s">
        <v>2440</v>
      </c>
      <c r="C476" s="2" t="s">
        <v>2439</v>
      </c>
      <c r="D476" s="3" t="s">
        <v>646</v>
      </c>
      <c r="E476" s="2" t="s">
        <v>2463</v>
      </c>
      <c r="F476" s="3" t="s">
        <v>76</v>
      </c>
      <c r="G476" s="2" t="s">
        <v>1727</v>
      </c>
      <c r="H476" s="2" t="s">
        <v>505</v>
      </c>
      <c r="I476" s="3" t="s">
        <v>626</v>
      </c>
      <c r="J476" s="3">
        <v>3</v>
      </c>
      <c r="K476" s="3">
        <v>1</v>
      </c>
      <c r="L476" s="2" t="s">
        <v>2</v>
      </c>
      <c r="M476" s="2" t="s">
        <v>584</v>
      </c>
      <c r="N476" s="2" t="s">
        <v>91</v>
      </c>
    </row>
    <row r="477" spans="1:14" ht="31.2">
      <c r="A477" s="3" t="s">
        <v>634</v>
      </c>
      <c r="B477" s="2" t="s">
        <v>2440</v>
      </c>
      <c r="C477" s="2" t="s">
        <v>2439</v>
      </c>
      <c r="D477" s="3" t="s">
        <v>644</v>
      </c>
      <c r="E477" s="2" t="s">
        <v>2462</v>
      </c>
      <c r="F477" s="3" t="s">
        <v>6</v>
      </c>
      <c r="G477" s="2" t="s">
        <v>1727</v>
      </c>
      <c r="H477" s="2" t="s">
        <v>505</v>
      </c>
      <c r="I477" s="3" t="s">
        <v>626</v>
      </c>
      <c r="J477" s="3">
        <v>3</v>
      </c>
      <c r="K477" s="3">
        <v>1</v>
      </c>
      <c r="L477" s="2" t="s">
        <v>2</v>
      </c>
      <c r="M477" s="2" t="s">
        <v>584</v>
      </c>
      <c r="N477" s="2" t="s">
        <v>91</v>
      </c>
    </row>
    <row r="478" spans="1:14" ht="62.4">
      <c r="A478" s="3" t="s">
        <v>634</v>
      </c>
      <c r="B478" s="2" t="s">
        <v>2440</v>
      </c>
      <c r="C478" s="2" t="s">
        <v>2439</v>
      </c>
      <c r="D478" s="3" t="s">
        <v>644</v>
      </c>
      <c r="E478" s="2" t="s">
        <v>2462</v>
      </c>
      <c r="F478" s="3" t="s">
        <v>629</v>
      </c>
      <c r="G478" s="2" t="s">
        <v>1727</v>
      </c>
      <c r="H478" s="2" t="s">
        <v>505</v>
      </c>
      <c r="I478" s="3" t="s">
        <v>626</v>
      </c>
      <c r="J478" s="3">
        <v>3</v>
      </c>
      <c r="K478" s="3">
        <v>1</v>
      </c>
      <c r="L478" s="2" t="s">
        <v>2</v>
      </c>
      <c r="M478" s="2" t="s">
        <v>584</v>
      </c>
      <c r="N478" s="2" t="s">
        <v>625</v>
      </c>
    </row>
    <row r="479" spans="1:14" ht="31.2">
      <c r="A479" s="3" t="s">
        <v>634</v>
      </c>
      <c r="B479" s="2" t="s">
        <v>2440</v>
      </c>
      <c r="C479" s="2" t="s">
        <v>2439</v>
      </c>
      <c r="D479" s="3" t="s">
        <v>641</v>
      </c>
      <c r="E479" s="2" t="s">
        <v>2461</v>
      </c>
      <c r="F479" s="3" t="s">
        <v>6</v>
      </c>
      <c r="G479" s="2" t="s">
        <v>1727</v>
      </c>
      <c r="H479" s="2" t="s">
        <v>476</v>
      </c>
      <c r="I479" s="3" t="s">
        <v>626</v>
      </c>
      <c r="J479" s="3">
        <v>3</v>
      </c>
      <c r="K479" s="3">
        <v>1</v>
      </c>
      <c r="L479" s="2" t="s">
        <v>2</v>
      </c>
      <c r="M479" s="2" t="s">
        <v>151</v>
      </c>
      <c r="N479" s="2" t="s">
        <v>91</v>
      </c>
    </row>
    <row r="480" spans="1:14" ht="31.2">
      <c r="A480" s="3" t="s">
        <v>634</v>
      </c>
      <c r="B480" s="2" t="s">
        <v>2440</v>
      </c>
      <c r="C480" s="2" t="s">
        <v>2439</v>
      </c>
      <c r="D480" s="3" t="s">
        <v>641</v>
      </c>
      <c r="E480" s="2" t="s">
        <v>2461</v>
      </c>
      <c r="F480" s="3" t="s">
        <v>659</v>
      </c>
      <c r="G480" s="2" t="s">
        <v>1727</v>
      </c>
      <c r="H480" s="2" t="s">
        <v>505</v>
      </c>
      <c r="I480" s="3" t="s">
        <v>626</v>
      </c>
      <c r="J480" s="3">
        <v>3</v>
      </c>
      <c r="K480" s="3">
        <v>1</v>
      </c>
      <c r="L480" s="2" t="s">
        <v>2</v>
      </c>
      <c r="M480" s="2" t="s">
        <v>584</v>
      </c>
      <c r="N480" s="2" t="s">
        <v>722</v>
      </c>
    </row>
    <row r="481" spans="1:14" ht="62.4">
      <c r="A481" s="3" t="s">
        <v>634</v>
      </c>
      <c r="B481" s="2" t="s">
        <v>2440</v>
      </c>
      <c r="C481" s="2" t="s">
        <v>2439</v>
      </c>
      <c r="D481" s="3" t="s">
        <v>641</v>
      </c>
      <c r="E481" s="2" t="s">
        <v>2461</v>
      </c>
      <c r="F481" s="3" t="s">
        <v>629</v>
      </c>
      <c r="G481" s="2" t="s">
        <v>1727</v>
      </c>
      <c r="H481" s="2" t="s">
        <v>505</v>
      </c>
      <c r="I481" s="3" t="s">
        <v>626</v>
      </c>
      <c r="J481" s="3">
        <v>3</v>
      </c>
      <c r="K481" s="3">
        <v>1</v>
      </c>
      <c r="L481" s="2" t="s">
        <v>2</v>
      </c>
      <c r="M481" s="2" t="s">
        <v>584</v>
      </c>
      <c r="N481" s="2" t="s">
        <v>625</v>
      </c>
    </row>
    <row r="482" spans="1:14" ht="31.2">
      <c r="A482" s="3" t="s">
        <v>634</v>
      </c>
      <c r="B482" s="2" t="s">
        <v>2440</v>
      </c>
      <c r="C482" s="2" t="s">
        <v>2439</v>
      </c>
      <c r="D482" s="3" t="s">
        <v>636</v>
      </c>
      <c r="E482" s="2" t="s">
        <v>2460</v>
      </c>
      <c r="F482" s="3" t="s">
        <v>6</v>
      </c>
      <c r="G482" s="2" t="s">
        <v>1727</v>
      </c>
      <c r="H482" s="2" t="s">
        <v>505</v>
      </c>
      <c r="I482" s="3" t="s">
        <v>626</v>
      </c>
      <c r="J482" s="3">
        <v>3</v>
      </c>
      <c r="K482" s="3">
        <v>1</v>
      </c>
      <c r="L482" s="2" t="s">
        <v>2</v>
      </c>
      <c r="M482" s="2" t="s">
        <v>584</v>
      </c>
      <c r="N482" s="2" t="s">
        <v>91</v>
      </c>
    </row>
    <row r="483" spans="1:14" ht="31.2">
      <c r="A483" s="3" t="s">
        <v>634</v>
      </c>
      <c r="B483" s="2" t="s">
        <v>2440</v>
      </c>
      <c r="C483" s="2" t="s">
        <v>2439</v>
      </c>
      <c r="D483" s="3" t="s">
        <v>636</v>
      </c>
      <c r="E483" s="2" t="s">
        <v>2460</v>
      </c>
      <c r="F483" s="3" t="s">
        <v>659</v>
      </c>
      <c r="G483" s="2" t="s">
        <v>1727</v>
      </c>
      <c r="H483" s="2" t="s">
        <v>505</v>
      </c>
      <c r="I483" s="3" t="s">
        <v>626</v>
      </c>
      <c r="J483" s="3">
        <v>3</v>
      </c>
      <c r="K483" s="3">
        <v>1</v>
      </c>
      <c r="L483" s="2" t="s">
        <v>2</v>
      </c>
      <c r="M483" s="2" t="s">
        <v>584</v>
      </c>
      <c r="N483" s="2" t="s">
        <v>722</v>
      </c>
    </row>
    <row r="484" spans="1:14" ht="62.4">
      <c r="A484" s="3" t="s">
        <v>634</v>
      </c>
      <c r="B484" s="2" t="s">
        <v>2440</v>
      </c>
      <c r="C484" s="2" t="s">
        <v>2439</v>
      </c>
      <c r="D484" s="3" t="s">
        <v>636</v>
      </c>
      <c r="E484" s="2" t="s">
        <v>2460</v>
      </c>
      <c r="F484" s="3" t="s">
        <v>629</v>
      </c>
      <c r="G484" s="2" t="s">
        <v>1727</v>
      </c>
      <c r="H484" s="2" t="s">
        <v>505</v>
      </c>
      <c r="I484" s="3" t="s">
        <v>626</v>
      </c>
      <c r="J484" s="3">
        <v>3</v>
      </c>
      <c r="K484" s="3">
        <v>1</v>
      </c>
      <c r="L484" s="2" t="s">
        <v>2</v>
      </c>
      <c r="M484" s="2" t="s">
        <v>584</v>
      </c>
      <c r="N484" s="2" t="s">
        <v>625</v>
      </c>
    </row>
    <row r="485" spans="1:14" ht="31.2">
      <c r="A485" s="3" t="s">
        <v>634</v>
      </c>
      <c r="B485" s="2" t="s">
        <v>2440</v>
      </c>
      <c r="C485" s="2" t="s">
        <v>2439</v>
      </c>
      <c r="D485" s="3" t="s">
        <v>631</v>
      </c>
      <c r="E485" s="2" t="s">
        <v>2459</v>
      </c>
      <c r="F485" s="3" t="s">
        <v>6</v>
      </c>
      <c r="G485" s="2" t="s">
        <v>1727</v>
      </c>
      <c r="H485" s="2" t="s">
        <v>505</v>
      </c>
      <c r="I485" s="3" t="s">
        <v>626</v>
      </c>
      <c r="J485" s="3">
        <v>3</v>
      </c>
      <c r="K485" s="3">
        <v>1</v>
      </c>
      <c r="L485" s="2" t="s">
        <v>2</v>
      </c>
      <c r="M485" s="2" t="s">
        <v>584</v>
      </c>
      <c r="N485" s="2" t="s">
        <v>91</v>
      </c>
    </row>
    <row r="486" spans="1:14" ht="31.2">
      <c r="A486" s="3" t="s">
        <v>634</v>
      </c>
      <c r="B486" s="2" t="s">
        <v>2440</v>
      </c>
      <c r="C486" s="2" t="s">
        <v>2439</v>
      </c>
      <c r="D486" s="3" t="s">
        <v>631</v>
      </c>
      <c r="E486" s="2" t="s">
        <v>2459</v>
      </c>
      <c r="F486" s="3" t="s">
        <v>659</v>
      </c>
      <c r="G486" s="2" t="s">
        <v>1727</v>
      </c>
      <c r="H486" s="2" t="s">
        <v>505</v>
      </c>
      <c r="I486" s="3" t="s">
        <v>626</v>
      </c>
      <c r="J486" s="3">
        <v>3</v>
      </c>
      <c r="K486" s="3">
        <v>1</v>
      </c>
      <c r="L486" s="2" t="s">
        <v>2</v>
      </c>
      <c r="M486" s="2" t="s">
        <v>584</v>
      </c>
      <c r="N486" s="2" t="s">
        <v>722</v>
      </c>
    </row>
    <row r="487" spans="1:14" ht="31.2">
      <c r="A487" s="3" t="s">
        <v>634</v>
      </c>
      <c r="B487" s="2" t="s">
        <v>2440</v>
      </c>
      <c r="C487" s="2" t="s">
        <v>2439</v>
      </c>
      <c r="D487" s="3" t="s">
        <v>689</v>
      </c>
      <c r="E487" s="2" t="s">
        <v>2458</v>
      </c>
      <c r="F487" s="3" t="s">
        <v>6</v>
      </c>
      <c r="G487" s="2" t="s">
        <v>1727</v>
      </c>
      <c r="H487" s="2" t="s">
        <v>505</v>
      </c>
      <c r="I487" s="3" t="s">
        <v>626</v>
      </c>
      <c r="J487" s="3">
        <v>3</v>
      </c>
      <c r="K487" s="3">
        <v>2</v>
      </c>
      <c r="L487" s="2" t="s">
        <v>2</v>
      </c>
      <c r="M487" s="2" t="s">
        <v>584</v>
      </c>
      <c r="N487" s="2" t="s">
        <v>91</v>
      </c>
    </row>
    <row r="488" spans="1:14" ht="62.4">
      <c r="A488" s="3" t="s">
        <v>634</v>
      </c>
      <c r="B488" s="2" t="s">
        <v>2440</v>
      </c>
      <c r="C488" s="2" t="s">
        <v>2439</v>
      </c>
      <c r="D488" s="3" t="s">
        <v>689</v>
      </c>
      <c r="E488" s="2" t="s">
        <v>2458</v>
      </c>
      <c r="F488" s="3" t="s">
        <v>629</v>
      </c>
      <c r="G488" s="2" t="s">
        <v>1727</v>
      </c>
      <c r="H488" s="2" t="s">
        <v>505</v>
      </c>
      <c r="I488" s="3" t="s">
        <v>626</v>
      </c>
      <c r="J488" s="3">
        <v>3</v>
      </c>
      <c r="K488" s="3">
        <v>1</v>
      </c>
      <c r="L488" s="2" t="s">
        <v>2</v>
      </c>
      <c r="M488" s="2" t="s">
        <v>584</v>
      </c>
      <c r="N488" s="2" t="s">
        <v>625</v>
      </c>
    </row>
    <row r="489" spans="1:14" ht="31.2">
      <c r="A489" s="3" t="s">
        <v>634</v>
      </c>
      <c r="B489" s="2" t="s">
        <v>2440</v>
      </c>
      <c r="C489" s="2" t="s">
        <v>2439</v>
      </c>
      <c r="D489" s="3" t="s">
        <v>848</v>
      </c>
      <c r="E489" s="2" t="s">
        <v>2457</v>
      </c>
      <c r="F489" s="3" t="s">
        <v>6</v>
      </c>
      <c r="G489" s="2" t="s">
        <v>1727</v>
      </c>
      <c r="H489" s="2" t="s">
        <v>476</v>
      </c>
      <c r="I489" s="3" t="s">
        <v>626</v>
      </c>
      <c r="J489" s="3">
        <v>3</v>
      </c>
      <c r="K489" s="3">
        <v>1</v>
      </c>
      <c r="L489" s="2" t="s">
        <v>2</v>
      </c>
      <c r="M489" s="2" t="s">
        <v>151</v>
      </c>
      <c r="N489" s="2" t="s">
        <v>91</v>
      </c>
    </row>
    <row r="490" spans="1:14" ht="31.2">
      <c r="A490" s="3" t="s">
        <v>634</v>
      </c>
      <c r="B490" s="2" t="s">
        <v>2440</v>
      </c>
      <c r="C490" s="2" t="s">
        <v>2439</v>
      </c>
      <c r="D490" s="3" t="s">
        <v>844</v>
      </c>
      <c r="E490" s="2" t="s">
        <v>2456</v>
      </c>
      <c r="F490" s="3" t="s">
        <v>6</v>
      </c>
      <c r="G490" s="2" t="s">
        <v>1727</v>
      </c>
      <c r="H490" s="2" t="s">
        <v>2443</v>
      </c>
      <c r="I490" s="3" t="s">
        <v>626</v>
      </c>
      <c r="J490" s="3">
        <v>3</v>
      </c>
      <c r="K490" s="3">
        <v>1</v>
      </c>
      <c r="L490" s="2" t="s">
        <v>2</v>
      </c>
      <c r="M490" s="2" t="s">
        <v>747</v>
      </c>
      <c r="N490" s="2" t="s">
        <v>91</v>
      </c>
    </row>
    <row r="491" spans="1:14" ht="31.2">
      <c r="A491" s="3" t="s">
        <v>634</v>
      </c>
      <c r="B491" s="2" t="s">
        <v>2440</v>
      </c>
      <c r="C491" s="2" t="s">
        <v>2439</v>
      </c>
      <c r="D491" s="3" t="s">
        <v>844</v>
      </c>
      <c r="E491" s="2" t="s">
        <v>2456</v>
      </c>
      <c r="F491" s="3" t="s">
        <v>80</v>
      </c>
      <c r="G491" s="2" t="s">
        <v>1727</v>
      </c>
      <c r="H491" s="2" t="s">
        <v>2436</v>
      </c>
      <c r="I491" s="3" t="s">
        <v>626</v>
      </c>
      <c r="J491" s="3">
        <v>3</v>
      </c>
      <c r="K491" s="3">
        <v>1</v>
      </c>
      <c r="L491" s="2" t="s">
        <v>2</v>
      </c>
      <c r="M491" s="2" t="s">
        <v>647</v>
      </c>
      <c r="N491" s="2" t="s">
        <v>91</v>
      </c>
    </row>
    <row r="492" spans="1:14" ht="31.2">
      <c r="A492" s="3" t="s">
        <v>634</v>
      </c>
      <c r="B492" s="2" t="s">
        <v>2440</v>
      </c>
      <c r="C492" s="2" t="s">
        <v>2439</v>
      </c>
      <c r="D492" s="3" t="s">
        <v>1757</v>
      </c>
      <c r="E492" s="2" t="s">
        <v>2455</v>
      </c>
      <c r="F492" s="3" t="s">
        <v>6</v>
      </c>
      <c r="G492" s="2" t="s">
        <v>1727</v>
      </c>
      <c r="H492" s="2" t="s">
        <v>505</v>
      </c>
      <c r="I492" s="3" t="s">
        <v>626</v>
      </c>
      <c r="J492" s="3">
        <v>3</v>
      </c>
      <c r="K492" s="3">
        <v>1</v>
      </c>
      <c r="L492" s="2" t="s">
        <v>2</v>
      </c>
      <c r="M492" s="2" t="s">
        <v>584</v>
      </c>
      <c r="N492" s="2" t="s">
        <v>91</v>
      </c>
    </row>
    <row r="493" spans="1:14" ht="31.2">
      <c r="A493" s="3" t="s">
        <v>634</v>
      </c>
      <c r="B493" s="2" t="s">
        <v>2440</v>
      </c>
      <c r="C493" s="2" t="s">
        <v>2439</v>
      </c>
      <c r="D493" s="3" t="s">
        <v>1757</v>
      </c>
      <c r="E493" s="2" t="s">
        <v>2455</v>
      </c>
      <c r="F493" s="3" t="s">
        <v>659</v>
      </c>
      <c r="G493" s="2" t="s">
        <v>1727</v>
      </c>
      <c r="H493" s="2" t="s">
        <v>505</v>
      </c>
      <c r="I493" s="3" t="s">
        <v>626</v>
      </c>
      <c r="J493" s="3">
        <v>3</v>
      </c>
      <c r="K493" s="3">
        <v>2</v>
      </c>
      <c r="L493" s="2" t="s">
        <v>2</v>
      </c>
      <c r="M493" s="2" t="s">
        <v>584</v>
      </c>
      <c r="N493" s="2" t="s">
        <v>722</v>
      </c>
    </row>
    <row r="494" spans="1:14" ht="62.4">
      <c r="A494" s="3" t="s">
        <v>634</v>
      </c>
      <c r="B494" s="2" t="s">
        <v>2440</v>
      </c>
      <c r="C494" s="2" t="s">
        <v>2439</v>
      </c>
      <c r="D494" s="3" t="s">
        <v>1757</v>
      </c>
      <c r="E494" s="2" t="s">
        <v>2455</v>
      </c>
      <c r="F494" s="3" t="s">
        <v>629</v>
      </c>
      <c r="G494" s="2" t="s">
        <v>1727</v>
      </c>
      <c r="H494" s="2" t="s">
        <v>505</v>
      </c>
      <c r="I494" s="3" t="s">
        <v>626</v>
      </c>
      <c r="J494" s="3">
        <v>3</v>
      </c>
      <c r="K494" s="3">
        <v>1</v>
      </c>
      <c r="L494" s="2" t="s">
        <v>2</v>
      </c>
      <c r="M494" s="2" t="s">
        <v>584</v>
      </c>
      <c r="N494" s="2" t="s">
        <v>625</v>
      </c>
    </row>
    <row r="495" spans="1:14" ht="31.2">
      <c r="A495" s="3" t="s">
        <v>634</v>
      </c>
      <c r="B495" s="2" t="s">
        <v>2440</v>
      </c>
      <c r="C495" s="2" t="s">
        <v>2439</v>
      </c>
      <c r="D495" s="3" t="s">
        <v>1757</v>
      </c>
      <c r="E495" s="2" t="s">
        <v>2455</v>
      </c>
      <c r="F495" s="3" t="s">
        <v>654</v>
      </c>
      <c r="G495" s="2" t="s">
        <v>2444</v>
      </c>
      <c r="H495" s="2" t="s">
        <v>505</v>
      </c>
      <c r="I495" s="3" t="s">
        <v>626</v>
      </c>
      <c r="J495" s="3">
        <v>3</v>
      </c>
      <c r="K495" s="3">
        <v>1</v>
      </c>
      <c r="L495" s="2" t="s">
        <v>652</v>
      </c>
      <c r="M495" s="2" t="s">
        <v>584</v>
      </c>
      <c r="N495" s="2" t="s">
        <v>1781</v>
      </c>
    </row>
    <row r="496" spans="1:14" ht="31.2">
      <c r="A496" s="3" t="s">
        <v>634</v>
      </c>
      <c r="B496" s="2" t="s">
        <v>2440</v>
      </c>
      <c r="C496" s="2" t="s">
        <v>2439</v>
      </c>
      <c r="D496" s="3" t="s">
        <v>1948</v>
      </c>
      <c r="E496" s="2" t="s">
        <v>2454</v>
      </c>
      <c r="F496" s="3" t="s">
        <v>6</v>
      </c>
      <c r="G496" s="2" t="s">
        <v>1727</v>
      </c>
      <c r="H496" s="2" t="s">
        <v>505</v>
      </c>
      <c r="I496" s="3" t="s">
        <v>626</v>
      </c>
      <c r="J496" s="3">
        <v>3</v>
      </c>
      <c r="K496" s="3">
        <v>1</v>
      </c>
      <c r="L496" s="2" t="s">
        <v>2</v>
      </c>
      <c r="M496" s="2" t="s">
        <v>584</v>
      </c>
      <c r="N496" s="2" t="s">
        <v>91</v>
      </c>
    </row>
    <row r="497" spans="1:14" ht="62.4">
      <c r="A497" s="3" t="s">
        <v>634</v>
      </c>
      <c r="B497" s="2" t="s">
        <v>2440</v>
      </c>
      <c r="C497" s="2" t="s">
        <v>2439</v>
      </c>
      <c r="D497" s="3" t="s">
        <v>1948</v>
      </c>
      <c r="E497" s="2" t="s">
        <v>2454</v>
      </c>
      <c r="F497" s="3" t="s">
        <v>629</v>
      </c>
      <c r="G497" s="2" t="s">
        <v>1727</v>
      </c>
      <c r="H497" s="2" t="s">
        <v>505</v>
      </c>
      <c r="I497" s="3" t="s">
        <v>626</v>
      </c>
      <c r="J497" s="3">
        <v>3</v>
      </c>
      <c r="K497" s="3">
        <v>1</v>
      </c>
      <c r="L497" s="2" t="s">
        <v>2</v>
      </c>
      <c r="M497" s="2" t="s">
        <v>584</v>
      </c>
      <c r="N497" s="2" t="s">
        <v>625</v>
      </c>
    </row>
    <row r="498" spans="1:14" ht="31.2">
      <c r="A498" s="3" t="s">
        <v>634</v>
      </c>
      <c r="B498" s="2" t="s">
        <v>2440</v>
      </c>
      <c r="C498" s="2" t="s">
        <v>2439</v>
      </c>
      <c r="D498" s="3" t="s">
        <v>1754</v>
      </c>
      <c r="E498" s="2" t="s">
        <v>2453</v>
      </c>
      <c r="F498" s="3" t="s">
        <v>6</v>
      </c>
      <c r="G498" s="2" t="s">
        <v>1727</v>
      </c>
      <c r="H498" s="2" t="s">
        <v>505</v>
      </c>
      <c r="I498" s="3" t="s">
        <v>626</v>
      </c>
      <c r="J498" s="3">
        <v>3</v>
      </c>
      <c r="K498" s="3">
        <v>1</v>
      </c>
      <c r="L498" s="2" t="s">
        <v>2</v>
      </c>
      <c r="M498" s="2" t="s">
        <v>584</v>
      </c>
      <c r="N498" s="2" t="s">
        <v>91</v>
      </c>
    </row>
    <row r="499" spans="1:14" ht="31.2">
      <c r="A499" s="3" t="s">
        <v>634</v>
      </c>
      <c r="B499" s="2" t="s">
        <v>2440</v>
      </c>
      <c r="C499" s="2" t="s">
        <v>2439</v>
      </c>
      <c r="D499" s="3" t="s">
        <v>1748</v>
      </c>
      <c r="E499" s="2" t="s">
        <v>2452</v>
      </c>
      <c r="F499" s="3" t="s">
        <v>6</v>
      </c>
      <c r="G499" s="2" t="s">
        <v>1727</v>
      </c>
      <c r="H499" s="2" t="s">
        <v>505</v>
      </c>
      <c r="I499" s="3" t="s">
        <v>626</v>
      </c>
      <c r="J499" s="3">
        <v>3</v>
      </c>
      <c r="K499" s="3">
        <v>1</v>
      </c>
      <c r="L499" s="2" t="s">
        <v>2</v>
      </c>
      <c r="M499" s="2" t="s">
        <v>584</v>
      </c>
      <c r="N499" s="2" t="s">
        <v>91</v>
      </c>
    </row>
    <row r="500" spans="1:14" ht="31.2">
      <c r="A500" s="3" t="s">
        <v>634</v>
      </c>
      <c r="B500" s="2" t="s">
        <v>2440</v>
      </c>
      <c r="C500" s="2" t="s">
        <v>2439</v>
      </c>
      <c r="D500" s="3" t="s">
        <v>1748</v>
      </c>
      <c r="E500" s="2" t="s">
        <v>2452</v>
      </c>
      <c r="F500" s="3" t="s">
        <v>654</v>
      </c>
      <c r="G500" s="2" t="s">
        <v>2444</v>
      </c>
      <c r="H500" s="2" t="s">
        <v>505</v>
      </c>
      <c r="I500" s="3" t="s">
        <v>626</v>
      </c>
      <c r="J500" s="3">
        <v>3</v>
      </c>
      <c r="K500" s="3">
        <v>1</v>
      </c>
      <c r="L500" s="2" t="s">
        <v>652</v>
      </c>
      <c r="M500" s="2" t="s">
        <v>584</v>
      </c>
      <c r="N500" s="2" t="s">
        <v>1781</v>
      </c>
    </row>
    <row r="501" spans="1:14" ht="31.2">
      <c r="A501" s="3" t="s">
        <v>634</v>
      </c>
      <c r="B501" s="2" t="s">
        <v>2440</v>
      </c>
      <c r="C501" s="2" t="s">
        <v>2439</v>
      </c>
      <c r="D501" s="3" t="s">
        <v>1744</v>
      </c>
      <c r="E501" s="2" t="s">
        <v>2449</v>
      </c>
      <c r="F501" s="3" t="s">
        <v>6</v>
      </c>
      <c r="G501" s="2" t="s">
        <v>1727</v>
      </c>
      <c r="H501" s="2" t="s">
        <v>505</v>
      </c>
      <c r="I501" s="3" t="s">
        <v>626</v>
      </c>
      <c r="J501" s="3">
        <v>3</v>
      </c>
      <c r="K501" s="3">
        <v>1</v>
      </c>
      <c r="L501" s="2" t="s">
        <v>2</v>
      </c>
      <c r="M501" s="2" t="s">
        <v>2451</v>
      </c>
      <c r="N501" s="2" t="s">
        <v>91</v>
      </c>
    </row>
    <row r="502" spans="1:14" ht="31.2">
      <c r="A502" s="3" t="s">
        <v>634</v>
      </c>
      <c r="B502" s="2" t="s">
        <v>2440</v>
      </c>
      <c r="C502" s="2" t="s">
        <v>2439</v>
      </c>
      <c r="D502" s="3" t="s">
        <v>1744</v>
      </c>
      <c r="E502" s="2" t="s">
        <v>2449</v>
      </c>
      <c r="F502" s="3" t="s">
        <v>80</v>
      </c>
      <c r="G502" s="2" t="s">
        <v>1727</v>
      </c>
      <c r="H502" s="2" t="s">
        <v>2450</v>
      </c>
      <c r="I502" s="3" t="s">
        <v>626</v>
      </c>
      <c r="J502" s="3">
        <v>3</v>
      </c>
      <c r="K502" s="3">
        <v>1</v>
      </c>
      <c r="L502" s="2" t="s">
        <v>2</v>
      </c>
      <c r="M502" s="2" t="s">
        <v>328</v>
      </c>
      <c r="N502" s="2" t="s">
        <v>91</v>
      </c>
    </row>
    <row r="503" spans="1:14" ht="31.2">
      <c r="A503" s="3" t="s">
        <v>634</v>
      </c>
      <c r="B503" s="2" t="s">
        <v>2440</v>
      </c>
      <c r="C503" s="2" t="s">
        <v>2439</v>
      </c>
      <c r="D503" s="3" t="s">
        <v>1744</v>
      </c>
      <c r="E503" s="2" t="s">
        <v>2449</v>
      </c>
      <c r="F503" s="3" t="s">
        <v>76</v>
      </c>
      <c r="G503" s="2" t="s">
        <v>2448</v>
      </c>
      <c r="H503" s="2" t="s">
        <v>2447</v>
      </c>
      <c r="I503" s="3" t="s">
        <v>626</v>
      </c>
      <c r="J503" s="3">
        <v>3</v>
      </c>
      <c r="K503" s="3">
        <v>1</v>
      </c>
      <c r="L503" s="2" t="s">
        <v>2</v>
      </c>
      <c r="M503" s="2" t="s">
        <v>148</v>
      </c>
      <c r="N503" s="2" t="s">
        <v>91</v>
      </c>
    </row>
    <row r="504" spans="1:14" ht="31.2">
      <c r="A504" s="3" t="s">
        <v>634</v>
      </c>
      <c r="B504" s="2" t="s">
        <v>2440</v>
      </c>
      <c r="C504" s="2" t="s">
        <v>2439</v>
      </c>
      <c r="D504" s="3" t="s">
        <v>1736</v>
      </c>
      <c r="E504" s="2" t="s">
        <v>2445</v>
      </c>
      <c r="F504" s="3" t="s">
        <v>6</v>
      </c>
      <c r="G504" s="2" t="s">
        <v>1727</v>
      </c>
      <c r="H504" s="2" t="s">
        <v>476</v>
      </c>
      <c r="I504" s="3" t="s">
        <v>626</v>
      </c>
      <c r="J504" s="3">
        <v>3</v>
      </c>
      <c r="K504" s="3">
        <v>1</v>
      </c>
      <c r="L504" s="2" t="s">
        <v>2</v>
      </c>
      <c r="M504" s="2" t="s">
        <v>151</v>
      </c>
      <c r="N504" s="2" t="s">
        <v>91</v>
      </c>
    </row>
    <row r="505" spans="1:14" ht="31.2">
      <c r="A505" s="3" t="s">
        <v>634</v>
      </c>
      <c r="B505" s="2" t="s">
        <v>2440</v>
      </c>
      <c r="C505" s="2" t="s">
        <v>2439</v>
      </c>
      <c r="D505" s="3" t="s">
        <v>1736</v>
      </c>
      <c r="E505" s="2" t="s">
        <v>2445</v>
      </c>
      <c r="F505" s="3" t="s">
        <v>80</v>
      </c>
      <c r="G505" s="2" t="s">
        <v>1727</v>
      </c>
      <c r="H505" s="2" t="s">
        <v>2446</v>
      </c>
      <c r="I505" s="3" t="s">
        <v>626</v>
      </c>
      <c r="J505" s="3">
        <v>3</v>
      </c>
      <c r="K505" s="3">
        <v>1</v>
      </c>
      <c r="L505" s="2" t="s">
        <v>2</v>
      </c>
      <c r="M505" s="2" t="s">
        <v>816</v>
      </c>
      <c r="N505" s="2" t="s">
        <v>91</v>
      </c>
    </row>
    <row r="506" spans="1:14" ht="31.2">
      <c r="A506" s="3" t="s">
        <v>634</v>
      </c>
      <c r="B506" s="2" t="s">
        <v>2440</v>
      </c>
      <c r="C506" s="2" t="s">
        <v>2439</v>
      </c>
      <c r="D506" s="3" t="s">
        <v>1736</v>
      </c>
      <c r="E506" s="2" t="s">
        <v>2445</v>
      </c>
      <c r="F506" s="3" t="s">
        <v>659</v>
      </c>
      <c r="G506" s="2" t="s">
        <v>1727</v>
      </c>
      <c r="H506" s="2" t="s">
        <v>505</v>
      </c>
      <c r="I506" s="3" t="s">
        <v>626</v>
      </c>
      <c r="J506" s="3">
        <v>3</v>
      </c>
      <c r="K506" s="3">
        <v>1</v>
      </c>
      <c r="L506" s="2" t="s">
        <v>2</v>
      </c>
      <c r="M506" s="2" t="s">
        <v>584</v>
      </c>
      <c r="N506" s="2" t="s">
        <v>722</v>
      </c>
    </row>
    <row r="507" spans="1:14" ht="31.2">
      <c r="A507" s="3" t="s">
        <v>634</v>
      </c>
      <c r="B507" s="2" t="s">
        <v>2440</v>
      </c>
      <c r="C507" s="2" t="s">
        <v>2439</v>
      </c>
      <c r="D507" s="3" t="s">
        <v>1736</v>
      </c>
      <c r="E507" s="2" t="s">
        <v>2445</v>
      </c>
      <c r="F507" s="3" t="s">
        <v>654</v>
      </c>
      <c r="G507" s="2" t="s">
        <v>2444</v>
      </c>
      <c r="H507" s="2" t="s">
        <v>505</v>
      </c>
      <c r="I507" s="3" t="s">
        <v>626</v>
      </c>
      <c r="J507" s="3">
        <v>3</v>
      </c>
      <c r="K507" s="3">
        <v>1</v>
      </c>
      <c r="L507" s="2" t="s">
        <v>652</v>
      </c>
      <c r="M507" s="2" t="s">
        <v>584</v>
      </c>
      <c r="N507" s="2" t="s">
        <v>1781</v>
      </c>
    </row>
    <row r="508" spans="1:14" ht="31.2">
      <c r="A508" s="3" t="s">
        <v>634</v>
      </c>
      <c r="B508" s="2" t="s">
        <v>2440</v>
      </c>
      <c r="C508" s="2" t="s">
        <v>2439</v>
      </c>
      <c r="D508" s="3" t="s">
        <v>1729</v>
      </c>
      <c r="E508" s="2" t="s">
        <v>2442</v>
      </c>
      <c r="F508" s="3" t="s">
        <v>6</v>
      </c>
      <c r="G508" s="2" t="s">
        <v>1727</v>
      </c>
      <c r="H508" s="2" t="s">
        <v>2443</v>
      </c>
      <c r="I508" s="3" t="s">
        <v>626</v>
      </c>
      <c r="J508" s="3">
        <v>3</v>
      </c>
      <c r="K508" s="3">
        <v>1</v>
      </c>
      <c r="L508" s="2" t="s">
        <v>2</v>
      </c>
      <c r="M508" s="2" t="s">
        <v>747</v>
      </c>
      <c r="N508" s="2" t="s">
        <v>91</v>
      </c>
    </row>
    <row r="509" spans="1:14" ht="31.2">
      <c r="A509" s="3" t="s">
        <v>634</v>
      </c>
      <c r="B509" s="2" t="s">
        <v>2440</v>
      </c>
      <c r="C509" s="2" t="s">
        <v>2439</v>
      </c>
      <c r="D509" s="3" t="s">
        <v>1729</v>
      </c>
      <c r="E509" s="2" t="s">
        <v>2442</v>
      </c>
      <c r="F509" s="3" t="s">
        <v>80</v>
      </c>
      <c r="G509" s="2" t="s">
        <v>1727</v>
      </c>
      <c r="H509" s="2" t="s">
        <v>476</v>
      </c>
      <c r="I509" s="3" t="s">
        <v>626</v>
      </c>
      <c r="J509" s="3">
        <v>3</v>
      </c>
      <c r="K509" s="3">
        <v>1</v>
      </c>
      <c r="L509" s="2" t="s">
        <v>2</v>
      </c>
      <c r="M509" s="2" t="s">
        <v>151</v>
      </c>
      <c r="N509" s="2" t="s">
        <v>91</v>
      </c>
    </row>
    <row r="510" spans="1:14" ht="31.2">
      <c r="A510" s="3" t="s">
        <v>634</v>
      </c>
      <c r="B510" s="2" t="s">
        <v>2440</v>
      </c>
      <c r="C510" s="2" t="s">
        <v>2439</v>
      </c>
      <c r="D510" s="3" t="s">
        <v>1723</v>
      </c>
      <c r="E510" s="2" t="s">
        <v>2441</v>
      </c>
      <c r="F510" s="3" t="s">
        <v>6</v>
      </c>
      <c r="G510" s="2" t="s">
        <v>1727</v>
      </c>
      <c r="H510" s="2" t="s">
        <v>505</v>
      </c>
      <c r="I510" s="3" t="s">
        <v>626</v>
      </c>
      <c r="J510" s="3">
        <v>3</v>
      </c>
      <c r="K510" s="3">
        <v>1</v>
      </c>
      <c r="L510" s="2" t="s">
        <v>2</v>
      </c>
      <c r="M510" s="2" t="s">
        <v>584</v>
      </c>
      <c r="N510" s="2" t="s">
        <v>91</v>
      </c>
    </row>
    <row r="511" spans="1:14" ht="31.2">
      <c r="A511" s="3" t="s">
        <v>634</v>
      </c>
      <c r="B511" s="2" t="s">
        <v>2440</v>
      </c>
      <c r="C511" s="2" t="s">
        <v>2439</v>
      </c>
      <c r="D511" s="3" t="s">
        <v>2438</v>
      </c>
      <c r="E511" s="2" t="s">
        <v>2437</v>
      </c>
      <c r="F511" s="3" t="s">
        <v>6</v>
      </c>
      <c r="G511" s="2" t="s">
        <v>1727</v>
      </c>
      <c r="H511" s="2" t="s">
        <v>476</v>
      </c>
      <c r="I511" s="3" t="s">
        <v>626</v>
      </c>
      <c r="J511" s="3">
        <v>3</v>
      </c>
      <c r="K511" s="3">
        <v>1</v>
      </c>
      <c r="L511" s="2" t="s">
        <v>2</v>
      </c>
      <c r="M511" s="2" t="s">
        <v>151</v>
      </c>
      <c r="N511" s="2" t="s">
        <v>91</v>
      </c>
    </row>
    <row r="512" spans="1:14" ht="31.2">
      <c r="A512" s="3" t="s">
        <v>634</v>
      </c>
      <c r="B512" s="2" t="s">
        <v>2440</v>
      </c>
      <c r="C512" s="2" t="s">
        <v>2439</v>
      </c>
      <c r="D512" s="3" t="s">
        <v>2438</v>
      </c>
      <c r="E512" s="2" t="s">
        <v>2437</v>
      </c>
      <c r="F512" s="3" t="s">
        <v>80</v>
      </c>
      <c r="G512" s="2" t="s">
        <v>1727</v>
      </c>
      <c r="H512" s="2" t="s">
        <v>2436</v>
      </c>
      <c r="I512" s="3" t="s">
        <v>626</v>
      </c>
      <c r="J512" s="3">
        <v>3</v>
      </c>
      <c r="K512" s="3">
        <v>1</v>
      </c>
      <c r="L512" s="2" t="s">
        <v>2</v>
      </c>
      <c r="M512" s="2" t="s">
        <v>647</v>
      </c>
      <c r="N512" s="2" t="s">
        <v>91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68B29-2B6D-4FC3-AA65-A054FB45D6BD}">
  <dimension ref="A1:N475"/>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2435</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46.8">
      <c r="A4" s="3" t="s">
        <v>1455</v>
      </c>
      <c r="B4" s="2" t="s">
        <v>2307</v>
      </c>
      <c r="C4" s="2" t="s">
        <v>2306</v>
      </c>
      <c r="D4" s="3" t="s">
        <v>789</v>
      </c>
      <c r="E4" s="2" t="s">
        <v>1706</v>
      </c>
      <c r="F4" s="3" t="s">
        <v>6</v>
      </c>
      <c r="G4" s="2" t="s">
        <v>1727</v>
      </c>
      <c r="H4" s="2" t="s">
        <v>2434</v>
      </c>
      <c r="I4" s="3" t="s">
        <v>3</v>
      </c>
      <c r="J4" s="3">
        <v>3</v>
      </c>
      <c r="K4" s="3">
        <v>2</v>
      </c>
      <c r="L4" s="2" t="s">
        <v>2</v>
      </c>
      <c r="M4" s="2" t="s">
        <v>148</v>
      </c>
      <c r="N4" s="2" t="s">
        <v>2053</v>
      </c>
    </row>
    <row r="5" spans="1:14" ht="46.8">
      <c r="A5" s="3" t="s">
        <v>1455</v>
      </c>
      <c r="B5" s="2" t="s">
        <v>2307</v>
      </c>
      <c r="C5" s="2" t="s">
        <v>2306</v>
      </c>
      <c r="D5" s="3" t="s">
        <v>789</v>
      </c>
      <c r="E5" s="2" t="s">
        <v>1706</v>
      </c>
      <c r="F5" s="3" t="s">
        <v>80</v>
      </c>
      <c r="G5" s="2" t="s">
        <v>1727</v>
      </c>
      <c r="H5" s="2" t="s">
        <v>2434</v>
      </c>
      <c r="I5" s="3" t="s">
        <v>3</v>
      </c>
      <c r="J5" s="3">
        <v>3</v>
      </c>
      <c r="K5" s="3">
        <v>2</v>
      </c>
      <c r="L5" s="2" t="s">
        <v>2</v>
      </c>
      <c r="M5" s="2" t="s">
        <v>148</v>
      </c>
      <c r="N5" s="2" t="s">
        <v>852</v>
      </c>
    </row>
    <row r="6" spans="1:14" ht="62.4">
      <c r="A6" s="3" t="s">
        <v>1455</v>
      </c>
      <c r="B6" s="2" t="s">
        <v>2307</v>
      </c>
      <c r="C6" s="2" t="s">
        <v>2306</v>
      </c>
      <c r="D6" s="3" t="s">
        <v>593</v>
      </c>
      <c r="E6" s="2" t="s">
        <v>1704</v>
      </c>
      <c r="F6" s="3" t="s">
        <v>659</v>
      </c>
      <c r="G6" s="2" t="s">
        <v>2051</v>
      </c>
      <c r="H6" s="2" t="s">
        <v>2433</v>
      </c>
      <c r="I6" s="3" t="s">
        <v>3</v>
      </c>
      <c r="J6" s="3">
        <v>3</v>
      </c>
      <c r="K6" s="3">
        <v>1</v>
      </c>
      <c r="L6" s="2" t="s">
        <v>2</v>
      </c>
      <c r="M6" s="2" t="s">
        <v>548</v>
      </c>
      <c r="N6" s="2" t="s">
        <v>2432</v>
      </c>
    </row>
    <row r="7" spans="1:14" ht="46.8">
      <c r="A7" s="3" t="s">
        <v>1455</v>
      </c>
      <c r="B7" s="2" t="s">
        <v>2307</v>
      </c>
      <c r="C7" s="2" t="s">
        <v>2306</v>
      </c>
      <c r="D7" s="3" t="s">
        <v>560</v>
      </c>
      <c r="E7" s="2" t="s">
        <v>1698</v>
      </c>
      <c r="F7" s="3" t="s">
        <v>6</v>
      </c>
      <c r="G7" s="2" t="s">
        <v>1903</v>
      </c>
      <c r="H7" s="2" t="s">
        <v>2431</v>
      </c>
      <c r="I7" s="3" t="s">
        <v>3</v>
      </c>
      <c r="J7" s="3">
        <v>3</v>
      </c>
      <c r="K7" s="3">
        <v>1</v>
      </c>
      <c r="L7" s="2" t="s">
        <v>2</v>
      </c>
      <c r="M7" s="2" t="s">
        <v>1905</v>
      </c>
      <c r="N7" s="2" t="s">
        <v>91</v>
      </c>
    </row>
    <row r="8" spans="1:14" ht="62.4">
      <c r="A8" s="3" t="s">
        <v>1455</v>
      </c>
      <c r="B8" s="2" t="s">
        <v>2307</v>
      </c>
      <c r="C8" s="2" t="s">
        <v>2306</v>
      </c>
      <c r="D8" s="3" t="s">
        <v>560</v>
      </c>
      <c r="E8" s="2" t="s">
        <v>1698</v>
      </c>
      <c r="F8" s="3" t="s">
        <v>572</v>
      </c>
      <c r="G8" s="2" t="s">
        <v>1896</v>
      </c>
      <c r="H8" s="2" t="s">
        <v>1370</v>
      </c>
      <c r="I8" s="3" t="s">
        <v>3</v>
      </c>
      <c r="J8" s="3">
        <v>3</v>
      </c>
      <c r="K8" s="3">
        <v>3</v>
      </c>
      <c r="L8" s="2" t="s">
        <v>14</v>
      </c>
      <c r="M8" s="2" t="s">
        <v>148</v>
      </c>
      <c r="N8" s="2" t="s">
        <v>2165</v>
      </c>
    </row>
    <row r="9" spans="1:14" ht="62.4">
      <c r="A9" s="3" t="s">
        <v>1455</v>
      </c>
      <c r="B9" s="2" t="s">
        <v>2307</v>
      </c>
      <c r="C9" s="2" t="s">
        <v>2306</v>
      </c>
      <c r="D9" s="3" t="s">
        <v>560</v>
      </c>
      <c r="E9" s="2" t="s">
        <v>1698</v>
      </c>
      <c r="F9" s="3" t="s">
        <v>567</v>
      </c>
      <c r="G9" s="2" t="s">
        <v>1896</v>
      </c>
      <c r="H9" s="2" t="s">
        <v>1371</v>
      </c>
      <c r="I9" s="3" t="s">
        <v>3</v>
      </c>
      <c r="J9" s="3">
        <v>3</v>
      </c>
      <c r="K9" s="3">
        <v>3</v>
      </c>
      <c r="L9" s="2" t="s">
        <v>14</v>
      </c>
      <c r="M9" s="2" t="s">
        <v>148</v>
      </c>
      <c r="N9" s="2" t="s">
        <v>2430</v>
      </c>
    </row>
    <row r="10" spans="1:14" ht="140.4">
      <c r="A10" s="3" t="s">
        <v>1455</v>
      </c>
      <c r="B10" s="2" t="s">
        <v>2307</v>
      </c>
      <c r="C10" s="2" t="s">
        <v>2306</v>
      </c>
      <c r="D10" s="3" t="s">
        <v>560</v>
      </c>
      <c r="E10" s="2" t="s">
        <v>1698</v>
      </c>
      <c r="F10" s="3" t="s">
        <v>565</v>
      </c>
      <c r="G10" s="2" t="s">
        <v>1896</v>
      </c>
      <c r="H10" s="2" t="s">
        <v>2429</v>
      </c>
      <c r="I10" s="3" t="s">
        <v>3</v>
      </c>
      <c r="J10" s="3">
        <v>3</v>
      </c>
      <c r="K10" s="3">
        <v>1</v>
      </c>
      <c r="L10" s="2" t="s">
        <v>14</v>
      </c>
      <c r="M10" s="2" t="s">
        <v>148</v>
      </c>
      <c r="N10" s="2" t="s">
        <v>2428</v>
      </c>
    </row>
    <row r="11" spans="1:14" ht="46.8">
      <c r="A11" s="3" t="s">
        <v>1455</v>
      </c>
      <c r="B11" s="2" t="s">
        <v>2307</v>
      </c>
      <c r="C11" s="2" t="s">
        <v>2306</v>
      </c>
      <c r="D11" s="3" t="s">
        <v>2427</v>
      </c>
      <c r="E11" s="2" t="s">
        <v>2426</v>
      </c>
      <c r="F11" s="3" t="s">
        <v>6</v>
      </c>
      <c r="G11" s="2" t="s">
        <v>2425</v>
      </c>
      <c r="H11" s="2" t="s">
        <v>2424</v>
      </c>
      <c r="I11" s="3" t="s">
        <v>3</v>
      </c>
      <c r="J11" s="3">
        <v>3</v>
      </c>
      <c r="K11" s="3">
        <v>1</v>
      </c>
      <c r="L11" s="2" t="s">
        <v>2</v>
      </c>
      <c r="M11" s="2" t="s">
        <v>584</v>
      </c>
      <c r="N11" s="2" t="s">
        <v>91</v>
      </c>
    </row>
    <row r="12" spans="1:14" ht="46.8">
      <c r="A12" s="3" t="s">
        <v>1455</v>
      </c>
      <c r="B12" s="2" t="s">
        <v>2307</v>
      </c>
      <c r="C12" s="2" t="s">
        <v>2306</v>
      </c>
      <c r="D12" s="3" t="s">
        <v>2423</v>
      </c>
      <c r="E12" s="2" t="s">
        <v>2422</v>
      </c>
      <c r="F12" s="3" t="s">
        <v>6</v>
      </c>
      <c r="G12" s="2" t="s">
        <v>1915</v>
      </c>
      <c r="H12" s="2" t="s">
        <v>2421</v>
      </c>
      <c r="I12" s="3" t="s">
        <v>3</v>
      </c>
      <c r="J12" s="3">
        <v>3</v>
      </c>
      <c r="K12" s="3">
        <v>1</v>
      </c>
      <c r="L12" s="2" t="s">
        <v>2</v>
      </c>
      <c r="M12" s="2" t="s">
        <v>584</v>
      </c>
      <c r="N12" s="2" t="s">
        <v>2420</v>
      </c>
    </row>
    <row r="13" spans="1:14" ht="46.8">
      <c r="A13" s="3" t="s">
        <v>1455</v>
      </c>
      <c r="B13" s="2" t="s">
        <v>2307</v>
      </c>
      <c r="C13" s="2" t="s">
        <v>2306</v>
      </c>
      <c r="D13" s="3" t="s">
        <v>1367</v>
      </c>
      <c r="E13" s="2" t="s">
        <v>2419</v>
      </c>
      <c r="F13" s="3" t="s">
        <v>659</v>
      </c>
      <c r="G13" s="2" t="s">
        <v>2418</v>
      </c>
      <c r="H13" s="2" t="s">
        <v>2417</v>
      </c>
      <c r="I13" s="3" t="s">
        <v>3</v>
      </c>
      <c r="J13" s="3">
        <v>3</v>
      </c>
      <c r="K13" s="3">
        <v>1</v>
      </c>
      <c r="L13" s="2" t="s">
        <v>2</v>
      </c>
      <c r="M13" s="2" t="s">
        <v>584</v>
      </c>
      <c r="N13" s="2" t="s">
        <v>1924</v>
      </c>
    </row>
    <row r="14" spans="1:14" ht="46.8">
      <c r="A14" s="3" t="s">
        <v>1455</v>
      </c>
      <c r="B14" s="2" t="s">
        <v>2307</v>
      </c>
      <c r="C14" s="2" t="s">
        <v>2306</v>
      </c>
      <c r="D14" s="3" t="s">
        <v>776</v>
      </c>
      <c r="E14" s="2" t="s">
        <v>1665</v>
      </c>
      <c r="F14" s="3" t="s">
        <v>6</v>
      </c>
      <c r="G14" s="2" t="s">
        <v>2416</v>
      </c>
      <c r="H14" s="2" t="s">
        <v>2415</v>
      </c>
      <c r="I14" s="3" t="s">
        <v>3</v>
      </c>
      <c r="J14" s="3">
        <v>3</v>
      </c>
      <c r="K14" s="3">
        <v>1</v>
      </c>
      <c r="L14" s="2" t="s">
        <v>14</v>
      </c>
      <c r="M14" s="2" t="s">
        <v>2414</v>
      </c>
      <c r="N14" s="2" t="s">
        <v>394</v>
      </c>
    </row>
    <row r="15" spans="1:14" ht="46.8">
      <c r="A15" s="3" t="s">
        <v>1455</v>
      </c>
      <c r="B15" s="2" t="s">
        <v>2307</v>
      </c>
      <c r="C15" s="2" t="s">
        <v>2306</v>
      </c>
      <c r="D15" s="3" t="s">
        <v>776</v>
      </c>
      <c r="E15" s="2" t="s">
        <v>1665</v>
      </c>
      <c r="F15" s="3" t="s">
        <v>80</v>
      </c>
      <c r="G15" s="2" t="s">
        <v>2416</v>
      </c>
      <c r="H15" s="2" t="s">
        <v>2415</v>
      </c>
      <c r="I15" s="3" t="s">
        <v>3</v>
      </c>
      <c r="J15" s="3">
        <v>3</v>
      </c>
      <c r="K15" s="3">
        <v>1</v>
      </c>
      <c r="L15" s="2" t="s">
        <v>14</v>
      </c>
      <c r="M15" s="2" t="s">
        <v>2414</v>
      </c>
      <c r="N15" s="2" t="s">
        <v>400</v>
      </c>
    </row>
    <row r="16" spans="1:14" ht="46.8">
      <c r="A16" s="3" t="s">
        <v>1455</v>
      </c>
      <c r="B16" s="2" t="s">
        <v>2307</v>
      </c>
      <c r="C16" s="2" t="s">
        <v>2306</v>
      </c>
      <c r="D16" s="3" t="s">
        <v>478</v>
      </c>
      <c r="E16" s="2" t="s">
        <v>2411</v>
      </c>
      <c r="F16" s="3" t="s">
        <v>6</v>
      </c>
      <c r="G16" s="2" t="s">
        <v>2413</v>
      </c>
      <c r="H16" s="2" t="s">
        <v>2412</v>
      </c>
      <c r="I16" s="3" t="s">
        <v>3</v>
      </c>
      <c r="J16" s="3">
        <v>3</v>
      </c>
      <c r="K16" s="3">
        <v>1</v>
      </c>
      <c r="L16" s="2" t="s">
        <v>152</v>
      </c>
      <c r="M16" s="2" t="s">
        <v>132</v>
      </c>
      <c r="N16" s="2" t="s">
        <v>91</v>
      </c>
    </row>
    <row r="17" spans="1:14" ht="46.8">
      <c r="A17" s="3" t="s">
        <v>1455</v>
      </c>
      <c r="B17" s="2" t="s">
        <v>2307</v>
      </c>
      <c r="C17" s="2" t="s">
        <v>2306</v>
      </c>
      <c r="D17" s="3" t="s">
        <v>478</v>
      </c>
      <c r="E17" s="2" t="s">
        <v>2411</v>
      </c>
      <c r="F17" s="3" t="s">
        <v>659</v>
      </c>
      <c r="G17" s="2" t="s">
        <v>2410</v>
      </c>
      <c r="H17" s="2" t="s">
        <v>2409</v>
      </c>
      <c r="I17" s="3" t="s">
        <v>3</v>
      </c>
      <c r="J17" s="3">
        <v>3</v>
      </c>
      <c r="K17" s="3">
        <v>1</v>
      </c>
      <c r="L17" s="2" t="s">
        <v>14</v>
      </c>
      <c r="M17" s="2" t="s">
        <v>2408</v>
      </c>
      <c r="N17" s="2" t="s">
        <v>722</v>
      </c>
    </row>
    <row r="18" spans="1:14" ht="46.8">
      <c r="A18" s="3" t="s">
        <v>1455</v>
      </c>
      <c r="B18" s="2" t="s">
        <v>2307</v>
      </c>
      <c r="C18" s="2" t="s">
        <v>2306</v>
      </c>
      <c r="D18" s="3" t="s">
        <v>461</v>
      </c>
      <c r="E18" s="2" t="s">
        <v>2405</v>
      </c>
      <c r="F18" s="3" t="s">
        <v>6</v>
      </c>
      <c r="G18" s="2" t="s">
        <v>2407</v>
      </c>
      <c r="H18" s="2" t="s">
        <v>2406</v>
      </c>
      <c r="I18" s="3" t="s">
        <v>3</v>
      </c>
      <c r="J18" s="3">
        <v>3</v>
      </c>
      <c r="K18" s="3">
        <v>1</v>
      </c>
      <c r="L18" s="2" t="s">
        <v>2</v>
      </c>
      <c r="M18" s="2" t="s">
        <v>740</v>
      </c>
      <c r="N18" s="2" t="s">
        <v>91</v>
      </c>
    </row>
    <row r="19" spans="1:14" ht="31.2">
      <c r="A19" s="3" t="s">
        <v>1455</v>
      </c>
      <c r="B19" s="2" t="s">
        <v>2307</v>
      </c>
      <c r="C19" s="2" t="s">
        <v>2306</v>
      </c>
      <c r="D19" s="3" t="s">
        <v>461</v>
      </c>
      <c r="E19" s="2" t="s">
        <v>2405</v>
      </c>
      <c r="F19" s="3" t="s">
        <v>80</v>
      </c>
      <c r="G19" s="2" t="s">
        <v>2404</v>
      </c>
      <c r="H19" s="2" t="s">
        <v>575</v>
      </c>
      <c r="I19" s="3" t="s">
        <v>3</v>
      </c>
      <c r="J19" s="3">
        <v>3</v>
      </c>
      <c r="K19" s="3">
        <v>1</v>
      </c>
      <c r="L19" s="2" t="s">
        <v>2</v>
      </c>
      <c r="M19" s="2" t="s">
        <v>132</v>
      </c>
      <c r="N19" s="2" t="s">
        <v>2118</v>
      </c>
    </row>
    <row r="20" spans="1:14" ht="31.2">
      <c r="A20" s="3" t="s">
        <v>1455</v>
      </c>
      <c r="B20" s="2" t="s">
        <v>2307</v>
      </c>
      <c r="C20" s="2" t="s">
        <v>2306</v>
      </c>
      <c r="D20" s="3" t="s">
        <v>423</v>
      </c>
      <c r="E20" s="2" t="s">
        <v>1623</v>
      </c>
      <c r="F20" s="3" t="s">
        <v>6</v>
      </c>
      <c r="G20" s="2" t="s">
        <v>1880</v>
      </c>
      <c r="H20" s="2" t="s">
        <v>1879</v>
      </c>
      <c r="I20" s="3" t="s">
        <v>481</v>
      </c>
      <c r="J20" s="3">
        <v>3</v>
      </c>
      <c r="K20" s="3">
        <v>7</v>
      </c>
      <c r="L20" s="2" t="s">
        <v>2</v>
      </c>
      <c r="M20" s="2" t="s">
        <v>584</v>
      </c>
      <c r="N20" s="2" t="s">
        <v>1211</v>
      </c>
    </row>
    <row r="21" spans="1:14" ht="31.2">
      <c r="A21" s="3" t="s">
        <v>1455</v>
      </c>
      <c r="B21" s="2" t="s">
        <v>2307</v>
      </c>
      <c r="C21" s="2" t="s">
        <v>2306</v>
      </c>
      <c r="D21" s="3" t="s">
        <v>423</v>
      </c>
      <c r="E21" s="2" t="s">
        <v>1623</v>
      </c>
      <c r="F21" s="3" t="s">
        <v>80</v>
      </c>
      <c r="G21" s="2" t="s">
        <v>1880</v>
      </c>
      <c r="H21" s="2" t="s">
        <v>1879</v>
      </c>
      <c r="I21" s="3" t="s">
        <v>481</v>
      </c>
      <c r="J21" s="3">
        <v>3</v>
      </c>
      <c r="K21" s="3">
        <v>7</v>
      </c>
      <c r="L21" s="2" t="s">
        <v>2</v>
      </c>
      <c r="M21" s="2" t="s">
        <v>584</v>
      </c>
      <c r="N21" s="2" t="s">
        <v>1211</v>
      </c>
    </row>
    <row r="22" spans="1:14" ht="31.2">
      <c r="A22" s="3" t="s">
        <v>1455</v>
      </c>
      <c r="B22" s="2" t="s">
        <v>2307</v>
      </c>
      <c r="C22" s="2" t="s">
        <v>2306</v>
      </c>
      <c r="D22" s="3" t="s">
        <v>423</v>
      </c>
      <c r="E22" s="2" t="s">
        <v>1623</v>
      </c>
      <c r="F22" s="3" t="s">
        <v>76</v>
      </c>
      <c r="G22" s="2" t="s">
        <v>1880</v>
      </c>
      <c r="H22" s="2" t="s">
        <v>1879</v>
      </c>
      <c r="I22" s="3" t="s">
        <v>481</v>
      </c>
      <c r="J22" s="3">
        <v>3</v>
      </c>
      <c r="K22" s="3">
        <v>7</v>
      </c>
      <c r="L22" s="2" t="s">
        <v>2</v>
      </c>
      <c r="M22" s="2" t="s">
        <v>584</v>
      </c>
      <c r="N22" s="2" t="s">
        <v>1211</v>
      </c>
    </row>
    <row r="23" spans="1:14" ht="31.2">
      <c r="A23" s="3" t="s">
        <v>1455</v>
      </c>
      <c r="B23" s="2" t="s">
        <v>2307</v>
      </c>
      <c r="C23" s="2" t="s">
        <v>2306</v>
      </c>
      <c r="D23" s="3" t="s">
        <v>423</v>
      </c>
      <c r="E23" s="2" t="s">
        <v>1623</v>
      </c>
      <c r="F23" s="3" t="s">
        <v>72</v>
      </c>
      <c r="G23" s="2" t="s">
        <v>1880</v>
      </c>
      <c r="H23" s="2" t="s">
        <v>1879</v>
      </c>
      <c r="I23" s="3" t="s">
        <v>481</v>
      </c>
      <c r="J23" s="3">
        <v>3</v>
      </c>
      <c r="K23" s="3">
        <v>7</v>
      </c>
      <c r="L23" s="2" t="s">
        <v>2</v>
      </c>
      <c r="M23" s="2" t="s">
        <v>584</v>
      </c>
      <c r="N23" s="2" t="s">
        <v>1211</v>
      </c>
    </row>
    <row r="24" spans="1:14" ht="31.2">
      <c r="A24" s="3" t="s">
        <v>1455</v>
      </c>
      <c r="B24" s="2" t="s">
        <v>2307</v>
      </c>
      <c r="C24" s="2" t="s">
        <v>2306</v>
      </c>
      <c r="D24" s="3" t="s">
        <v>423</v>
      </c>
      <c r="E24" s="2" t="s">
        <v>1623</v>
      </c>
      <c r="F24" s="3" t="s">
        <v>67</v>
      </c>
      <c r="G24" s="2" t="s">
        <v>1880</v>
      </c>
      <c r="H24" s="2" t="s">
        <v>1879</v>
      </c>
      <c r="I24" s="3" t="s">
        <v>481</v>
      </c>
      <c r="J24" s="3">
        <v>3</v>
      </c>
      <c r="K24" s="3">
        <v>7</v>
      </c>
      <c r="L24" s="2" t="s">
        <v>2</v>
      </c>
      <c r="M24" s="2" t="s">
        <v>584</v>
      </c>
      <c r="N24" s="2" t="s">
        <v>1211</v>
      </c>
    </row>
    <row r="25" spans="1:14" ht="31.2">
      <c r="A25" s="3" t="s">
        <v>1455</v>
      </c>
      <c r="B25" s="2" t="s">
        <v>2307</v>
      </c>
      <c r="C25" s="2" t="s">
        <v>2306</v>
      </c>
      <c r="D25" s="3" t="s">
        <v>423</v>
      </c>
      <c r="E25" s="2" t="s">
        <v>1623</v>
      </c>
      <c r="F25" s="3" t="s">
        <v>66</v>
      </c>
      <c r="G25" s="2" t="s">
        <v>1880</v>
      </c>
      <c r="H25" s="2" t="s">
        <v>1879</v>
      </c>
      <c r="I25" s="3" t="s">
        <v>481</v>
      </c>
      <c r="J25" s="3">
        <v>3</v>
      </c>
      <c r="K25" s="3">
        <v>4</v>
      </c>
      <c r="L25" s="2" t="s">
        <v>2</v>
      </c>
      <c r="M25" s="2" t="s">
        <v>584</v>
      </c>
      <c r="N25" s="2" t="s">
        <v>1878</v>
      </c>
    </row>
    <row r="26" spans="1:14" ht="31.2">
      <c r="A26" s="3" t="s">
        <v>1455</v>
      </c>
      <c r="B26" s="2" t="s">
        <v>2307</v>
      </c>
      <c r="C26" s="2" t="s">
        <v>2306</v>
      </c>
      <c r="D26" s="3" t="s">
        <v>423</v>
      </c>
      <c r="E26" s="2" t="s">
        <v>1623</v>
      </c>
      <c r="F26" s="3" t="s">
        <v>63</v>
      </c>
      <c r="G26" s="2" t="s">
        <v>1880</v>
      </c>
      <c r="H26" s="2" t="s">
        <v>1879</v>
      </c>
      <c r="I26" s="3" t="s">
        <v>481</v>
      </c>
      <c r="J26" s="3">
        <v>3</v>
      </c>
      <c r="K26" s="3">
        <v>4</v>
      </c>
      <c r="L26" s="2" t="s">
        <v>2</v>
      </c>
      <c r="M26" s="2" t="s">
        <v>584</v>
      </c>
      <c r="N26" s="2" t="s">
        <v>1878</v>
      </c>
    </row>
    <row r="27" spans="1:14" ht="78">
      <c r="A27" s="3" t="s">
        <v>1455</v>
      </c>
      <c r="B27" s="2" t="s">
        <v>2307</v>
      </c>
      <c r="C27" s="2" t="s">
        <v>2306</v>
      </c>
      <c r="D27" s="3" t="s">
        <v>1066</v>
      </c>
      <c r="E27" s="2" t="s">
        <v>2036</v>
      </c>
      <c r="F27" s="3" t="s">
        <v>6</v>
      </c>
      <c r="G27" s="2" t="s">
        <v>2403</v>
      </c>
      <c r="H27" s="2" t="s">
        <v>2402</v>
      </c>
      <c r="I27" s="3" t="s">
        <v>3</v>
      </c>
      <c r="J27" s="3">
        <v>3</v>
      </c>
      <c r="K27" s="3">
        <v>1</v>
      </c>
      <c r="L27" s="2" t="s">
        <v>14</v>
      </c>
      <c r="M27" s="2" t="s">
        <v>2401</v>
      </c>
      <c r="N27" s="2" t="s">
        <v>394</v>
      </c>
    </row>
    <row r="28" spans="1:14" ht="78">
      <c r="A28" s="3" t="s">
        <v>1455</v>
      </c>
      <c r="B28" s="2" t="s">
        <v>2307</v>
      </c>
      <c r="C28" s="2" t="s">
        <v>2306</v>
      </c>
      <c r="D28" s="3" t="s">
        <v>1066</v>
      </c>
      <c r="E28" s="2" t="s">
        <v>2036</v>
      </c>
      <c r="F28" s="3" t="s">
        <v>80</v>
      </c>
      <c r="G28" s="2" t="s">
        <v>2403</v>
      </c>
      <c r="H28" s="2" t="s">
        <v>2402</v>
      </c>
      <c r="I28" s="3" t="s">
        <v>3</v>
      </c>
      <c r="J28" s="3">
        <v>3</v>
      </c>
      <c r="K28" s="3">
        <v>1</v>
      </c>
      <c r="L28" s="2" t="s">
        <v>14</v>
      </c>
      <c r="M28" s="2" t="s">
        <v>2401</v>
      </c>
      <c r="N28" s="2" t="s">
        <v>400</v>
      </c>
    </row>
    <row r="29" spans="1:14" ht="78">
      <c r="A29" s="3" t="s">
        <v>1455</v>
      </c>
      <c r="B29" s="2" t="s">
        <v>2307</v>
      </c>
      <c r="C29" s="2" t="s">
        <v>2306</v>
      </c>
      <c r="D29" s="3" t="s">
        <v>410</v>
      </c>
      <c r="E29" s="2" t="s">
        <v>1621</v>
      </c>
      <c r="F29" s="3" t="s">
        <v>6</v>
      </c>
      <c r="G29" s="2" t="s">
        <v>2382</v>
      </c>
      <c r="H29" s="2" t="s">
        <v>2400</v>
      </c>
      <c r="I29" s="3" t="s">
        <v>3</v>
      </c>
      <c r="J29" s="3">
        <v>3</v>
      </c>
      <c r="K29" s="3">
        <v>1</v>
      </c>
      <c r="L29" s="2" t="s">
        <v>2</v>
      </c>
      <c r="M29" s="2" t="s">
        <v>148</v>
      </c>
      <c r="N29" s="2" t="s">
        <v>1892</v>
      </c>
    </row>
    <row r="30" spans="1:14" ht="280.8">
      <c r="A30" s="3" t="s">
        <v>1455</v>
      </c>
      <c r="B30" s="2" t="s">
        <v>2307</v>
      </c>
      <c r="C30" s="2" t="s">
        <v>2306</v>
      </c>
      <c r="D30" s="3" t="s">
        <v>399</v>
      </c>
      <c r="E30" s="2" t="s">
        <v>1619</v>
      </c>
      <c r="F30" s="3" t="s">
        <v>6</v>
      </c>
      <c r="G30" s="2" t="s">
        <v>2399</v>
      </c>
      <c r="H30" s="2" t="s">
        <v>2398</v>
      </c>
      <c r="I30" s="3" t="s">
        <v>3</v>
      </c>
      <c r="J30" s="3">
        <v>3</v>
      </c>
      <c r="K30" s="3">
        <v>1</v>
      </c>
      <c r="L30" s="2" t="s">
        <v>152</v>
      </c>
      <c r="M30" s="2" t="s">
        <v>2395</v>
      </c>
      <c r="N30" s="2" t="s">
        <v>394</v>
      </c>
    </row>
    <row r="31" spans="1:14" ht="280.8">
      <c r="A31" s="3" t="s">
        <v>1455</v>
      </c>
      <c r="B31" s="2" t="s">
        <v>2307</v>
      </c>
      <c r="C31" s="2" t="s">
        <v>2306</v>
      </c>
      <c r="D31" s="3" t="s">
        <v>399</v>
      </c>
      <c r="E31" s="2" t="s">
        <v>1619</v>
      </c>
      <c r="F31" s="3" t="s">
        <v>80</v>
      </c>
      <c r="G31" s="2" t="s">
        <v>2399</v>
      </c>
      <c r="H31" s="2" t="s">
        <v>2398</v>
      </c>
      <c r="I31" s="3" t="s">
        <v>3</v>
      </c>
      <c r="J31" s="3">
        <v>3</v>
      </c>
      <c r="K31" s="3">
        <v>1</v>
      </c>
      <c r="L31" s="2" t="s">
        <v>152</v>
      </c>
      <c r="M31" s="2" t="s">
        <v>2395</v>
      </c>
      <c r="N31" s="2" t="s">
        <v>400</v>
      </c>
    </row>
    <row r="32" spans="1:14" ht="280.8">
      <c r="A32" s="3" t="s">
        <v>1455</v>
      </c>
      <c r="B32" s="2" t="s">
        <v>2307</v>
      </c>
      <c r="C32" s="2" t="s">
        <v>2306</v>
      </c>
      <c r="D32" s="3" t="s">
        <v>399</v>
      </c>
      <c r="E32" s="2" t="s">
        <v>1619</v>
      </c>
      <c r="F32" s="3" t="s">
        <v>76</v>
      </c>
      <c r="G32" s="2" t="s">
        <v>2397</v>
      </c>
      <c r="H32" s="2" t="s">
        <v>2396</v>
      </c>
      <c r="I32" s="3" t="s">
        <v>3</v>
      </c>
      <c r="J32" s="3">
        <v>3</v>
      </c>
      <c r="K32" s="3">
        <v>1</v>
      </c>
      <c r="L32" s="2" t="s">
        <v>152</v>
      </c>
      <c r="M32" s="2" t="s">
        <v>2395</v>
      </c>
      <c r="N32" s="2" t="s">
        <v>394</v>
      </c>
    </row>
    <row r="33" spans="1:14" ht="280.8">
      <c r="A33" s="3" t="s">
        <v>1455</v>
      </c>
      <c r="B33" s="2" t="s">
        <v>2307</v>
      </c>
      <c r="C33" s="2" t="s">
        <v>2306</v>
      </c>
      <c r="D33" s="3" t="s">
        <v>399</v>
      </c>
      <c r="E33" s="2" t="s">
        <v>1619</v>
      </c>
      <c r="F33" s="3" t="s">
        <v>72</v>
      </c>
      <c r="G33" s="2" t="s">
        <v>2397</v>
      </c>
      <c r="H33" s="2" t="s">
        <v>2396</v>
      </c>
      <c r="I33" s="3" t="s">
        <v>3</v>
      </c>
      <c r="J33" s="3">
        <v>3</v>
      </c>
      <c r="K33" s="3">
        <v>1</v>
      </c>
      <c r="L33" s="2" t="s">
        <v>152</v>
      </c>
      <c r="M33" s="2" t="s">
        <v>2395</v>
      </c>
      <c r="N33" s="2" t="s">
        <v>400</v>
      </c>
    </row>
    <row r="34" spans="1:14" ht="46.8">
      <c r="A34" s="3" t="s">
        <v>1455</v>
      </c>
      <c r="B34" s="2" t="s">
        <v>2307</v>
      </c>
      <c r="C34" s="2" t="s">
        <v>2306</v>
      </c>
      <c r="D34" s="3" t="s">
        <v>765</v>
      </c>
      <c r="E34" s="2" t="s">
        <v>1603</v>
      </c>
      <c r="F34" s="3" t="s">
        <v>6</v>
      </c>
      <c r="G34" s="2" t="s">
        <v>2394</v>
      </c>
      <c r="H34" s="2" t="s">
        <v>2393</v>
      </c>
      <c r="I34" s="3" t="s">
        <v>3</v>
      </c>
      <c r="J34" s="3">
        <v>3</v>
      </c>
      <c r="K34" s="3">
        <v>1</v>
      </c>
      <c r="L34" s="2" t="s">
        <v>2</v>
      </c>
      <c r="M34" s="2" t="s">
        <v>148</v>
      </c>
      <c r="N34" s="2" t="s">
        <v>91</v>
      </c>
    </row>
    <row r="35" spans="1:14" ht="46.8">
      <c r="A35" s="3" t="s">
        <v>1455</v>
      </c>
      <c r="B35" s="2" t="s">
        <v>2307</v>
      </c>
      <c r="C35" s="2" t="s">
        <v>2306</v>
      </c>
      <c r="D35" s="3" t="s">
        <v>373</v>
      </c>
      <c r="E35" s="2" t="s">
        <v>2024</v>
      </c>
      <c r="F35" s="3" t="s">
        <v>6</v>
      </c>
      <c r="G35" s="2" t="s">
        <v>2392</v>
      </c>
      <c r="H35" s="2" t="s">
        <v>2385</v>
      </c>
      <c r="I35" s="3" t="s">
        <v>3</v>
      </c>
      <c r="J35" s="3">
        <v>3</v>
      </c>
      <c r="K35" s="3">
        <v>1</v>
      </c>
      <c r="L35" s="2" t="s">
        <v>2</v>
      </c>
      <c r="M35" s="2" t="s">
        <v>647</v>
      </c>
      <c r="N35" s="2" t="s">
        <v>394</v>
      </c>
    </row>
    <row r="36" spans="1:14" ht="46.8">
      <c r="A36" s="3" t="s">
        <v>1455</v>
      </c>
      <c r="B36" s="2" t="s">
        <v>2307</v>
      </c>
      <c r="C36" s="2" t="s">
        <v>2306</v>
      </c>
      <c r="D36" s="3" t="s">
        <v>373</v>
      </c>
      <c r="E36" s="2" t="s">
        <v>2024</v>
      </c>
      <c r="F36" s="3" t="s">
        <v>80</v>
      </c>
      <c r="G36" s="2" t="s">
        <v>2392</v>
      </c>
      <c r="H36" s="2" t="s">
        <v>2385</v>
      </c>
      <c r="I36" s="3" t="s">
        <v>3</v>
      </c>
      <c r="J36" s="3">
        <v>3</v>
      </c>
      <c r="K36" s="3">
        <v>1</v>
      </c>
      <c r="L36" s="2" t="s">
        <v>2</v>
      </c>
      <c r="M36" s="2" t="s">
        <v>647</v>
      </c>
      <c r="N36" s="2" t="s">
        <v>400</v>
      </c>
    </row>
    <row r="37" spans="1:14" ht="46.8">
      <c r="A37" s="3" t="s">
        <v>1455</v>
      </c>
      <c r="B37" s="2" t="s">
        <v>2307</v>
      </c>
      <c r="C37" s="2" t="s">
        <v>2306</v>
      </c>
      <c r="D37" s="3" t="s">
        <v>373</v>
      </c>
      <c r="E37" s="2" t="s">
        <v>2024</v>
      </c>
      <c r="F37" s="3" t="s">
        <v>76</v>
      </c>
      <c r="G37" s="2" t="s">
        <v>2391</v>
      </c>
      <c r="H37" s="2" t="s">
        <v>2385</v>
      </c>
      <c r="I37" s="3" t="s">
        <v>3</v>
      </c>
      <c r="J37" s="3">
        <v>3</v>
      </c>
      <c r="K37" s="3">
        <v>1</v>
      </c>
      <c r="L37" s="2" t="s">
        <v>2</v>
      </c>
      <c r="M37" s="2" t="s">
        <v>756</v>
      </c>
      <c r="N37" s="2" t="s">
        <v>91</v>
      </c>
    </row>
    <row r="38" spans="1:14" ht="46.8">
      <c r="A38" s="3" t="s">
        <v>1455</v>
      </c>
      <c r="B38" s="2" t="s">
        <v>2307</v>
      </c>
      <c r="C38" s="2" t="s">
        <v>2306</v>
      </c>
      <c r="D38" s="3" t="s">
        <v>373</v>
      </c>
      <c r="E38" s="2" t="s">
        <v>2024</v>
      </c>
      <c r="F38" s="3" t="s">
        <v>72</v>
      </c>
      <c r="G38" s="2" t="s">
        <v>2390</v>
      </c>
      <c r="H38" s="2" t="s">
        <v>2385</v>
      </c>
      <c r="I38" s="3" t="s">
        <v>3</v>
      </c>
      <c r="J38" s="3">
        <v>3</v>
      </c>
      <c r="K38" s="3">
        <v>1</v>
      </c>
      <c r="L38" s="2" t="s">
        <v>2</v>
      </c>
      <c r="M38" s="2" t="s">
        <v>647</v>
      </c>
      <c r="N38" s="2" t="s">
        <v>91</v>
      </c>
    </row>
    <row r="39" spans="1:14" ht="62.4">
      <c r="A39" s="3" t="s">
        <v>1455</v>
      </c>
      <c r="B39" s="2" t="s">
        <v>2307</v>
      </c>
      <c r="C39" s="2" t="s">
        <v>2306</v>
      </c>
      <c r="D39" s="3" t="s">
        <v>373</v>
      </c>
      <c r="E39" s="2" t="s">
        <v>2024</v>
      </c>
      <c r="F39" s="3" t="s">
        <v>67</v>
      </c>
      <c r="G39" s="2" t="s">
        <v>2389</v>
      </c>
      <c r="H39" s="2" t="s">
        <v>2385</v>
      </c>
      <c r="I39" s="3" t="s">
        <v>3</v>
      </c>
      <c r="J39" s="3">
        <v>3</v>
      </c>
      <c r="K39" s="3">
        <v>1</v>
      </c>
      <c r="L39" s="2" t="s">
        <v>2</v>
      </c>
      <c r="M39" s="2" t="s">
        <v>756</v>
      </c>
      <c r="N39" s="2" t="s">
        <v>91</v>
      </c>
    </row>
    <row r="40" spans="1:14" ht="62.4">
      <c r="A40" s="3" t="s">
        <v>1455</v>
      </c>
      <c r="B40" s="2" t="s">
        <v>2307</v>
      </c>
      <c r="C40" s="2" t="s">
        <v>2306</v>
      </c>
      <c r="D40" s="3" t="s">
        <v>373</v>
      </c>
      <c r="E40" s="2" t="s">
        <v>2024</v>
      </c>
      <c r="F40" s="3" t="s">
        <v>66</v>
      </c>
      <c r="G40" s="2" t="s">
        <v>2388</v>
      </c>
      <c r="H40" s="2" t="s">
        <v>2385</v>
      </c>
      <c r="I40" s="3" t="s">
        <v>3</v>
      </c>
      <c r="J40" s="3">
        <v>3</v>
      </c>
      <c r="K40" s="3">
        <v>1</v>
      </c>
      <c r="L40" s="2" t="s">
        <v>2</v>
      </c>
      <c r="M40" s="2" t="s">
        <v>647</v>
      </c>
      <c r="N40" s="2" t="s">
        <v>394</v>
      </c>
    </row>
    <row r="41" spans="1:14" ht="62.4">
      <c r="A41" s="3" t="s">
        <v>1455</v>
      </c>
      <c r="B41" s="2" t="s">
        <v>2307</v>
      </c>
      <c r="C41" s="2" t="s">
        <v>2306</v>
      </c>
      <c r="D41" s="3" t="s">
        <v>373</v>
      </c>
      <c r="E41" s="2" t="s">
        <v>2024</v>
      </c>
      <c r="F41" s="3" t="s">
        <v>63</v>
      </c>
      <c r="G41" s="2" t="s">
        <v>2388</v>
      </c>
      <c r="H41" s="2" t="s">
        <v>2385</v>
      </c>
      <c r="I41" s="3" t="s">
        <v>3</v>
      </c>
      <c r="J41" s="3">
        <v>3</v>
      </c>
      <c r="K41" s="3">
        <v>1</v>
      </c>
      <c r="L41" s="2" t="s">
        <v>2</v>
      </c>
      <c r="M41" s="2" t="s">
        <v>647</v>
      </c>
      <c r="N41" s="2" t="s">
        <v>400</v>
      </c>
    </row>
    <row r="42" spans="1:14" ht="62.4">
      <c r="A42" s="3" t="s">
        <v>1455</v>
      </c>
      <c r="B42" s="2" t="s">
        <v>2307</v>
      </c>
      <c r="C42" s="2" t="s">
        <v>2306</v>
      </c>
      <c r="D42" s="3" t="s">
        <v>373</v>
      </c>
      <c r="E42" s="2" t="s">
        <v>2024</v>
      </c>
      <c r="F42" s="3" t="s">
        <v>58</v>
      </c>
      <c r="G42" s="2" t="s">
        <v>2387</v>
      </c>
      <c r="H42" s="2" t="s">
        <v>2385</v>
      </c>
      <c r="I42" s="3" t="s">
        <v>3</v>
      </c>
      <c r="J42" s="3">
        <v>3</v>
      </c>
      <c r="K42" s="3">
        <v>1</v>
      </c>
      <c r="L42" s="2" t="s">
        <v>2</v>
      </c>
      <c r="M42" s="2" t="s">
        <v>389</v>
      </c>
      <c r="N42" s="2" t="s">
        <v>394</v>
      </c>
    </row>
    <row r="43" spans="1:14" ht="62.4">
      <c r="A43" s="3" t="s">
        <v>1455</v>
      </c>
      <c r="B43" s="2" t="s">
        <v>2307</v>
      </c>
      <c r="C43" s="2" t="s">
        <v>2306</v>
      </c>
      <c r="D43" s="3" t="s">
        <v>373</v>
      </c>
      <c r="E43" s="2" t="s">
        <v>2024</v>
      </c>
      <c r="F43" s="3" t="s">
        <v>56</v>
      </c>
      <c r="G43" s="2" t="s">
        <v>2387</v>
      </c>
      <c r="H43" s="2" t="s">
        <v>2385</v>
      </c>
      <c r="I43" s="3" t="s">
        <v>3</v>
      </c>
      <c r="J43" s="3">
        <v>3</v>
      </c>
      <c r="K43" s="3">
        <v>1</v>
      </c>
      <c r="L43" s="2" t="s">
        <v>2</v>
      </c>
      <c r="M43" s="2" t="s">
        <v>389</v>
      </c>
      <c r="N43" s="2" t="s">
        <v>400</v>
      </c>
    </row>
    <row r="44" spans="1:14" ht="62.4">
      <c r="A44" s="3" t="s">
        <v>1455</v>
      </c>
      <c r="B44" s="2" t="s">
        <v>2307</v>
      </c>
      <c r="C44" s="2" t="s">
        <v>2306</v>
      </c>
      <c r="D44" s="3" t="s">
        <v>373</v>
      </c>
      <c r="E44" s="2" t="s">
        <v>2024</v>
      </c>
      <c r="F44" s="3" t="s">
        <v>51</v>
      </c>
      <c r="G44" s="2" t="s">
        <v>2386</v>
      </c>
      <c r="H44" s="2" t="s">
        <v>2385</v>
      </c>
      <c r="I44" s="3" t="s">
        <v>3</v>
      </c>
      <c r="J44" s="3">
        <v>3</v>
      </c>
      <c r="K44" s="3">
        <v>1</v>
      </c>
      <c r="L44" s="2" t="s">
        <v>2</v>
      </c>
      <c r="M44" s="2" t="s">
        <v>647</v>
      </c>
      <c r="N44" s="2" t="s">
        <v>394</v>
      </c>
    </row>
    <row r="45" spans="1:14" ht="62.4">
      <c r="A45" s="3" t="s">
        <v>1455</v>
      </c>
      <c r="B45" s="2" t="s">
        <v>2307</v>
      </c>
      <c r="C45" s="2" t="s">
        <v>2306</v>
      </c>
      <c r="D45" s="3" t="s">
        <v>373</v>
      </c>
      <c r="E45" s="2" t="s">
        <v>2024</v>
      </c>
      <c r="F45" s="3" t="s">
        <v>47</v>
      </c>
      <c r="G45" s="2" t="s">
        <v>2386</v>
      </c>
      <c r="H45" s="2" t="s">
        <v>2385</v>
      </c>
      <c r="I45" s="3" t="s">
        <v>3</v>
      </c>
      <c r="J45" s="3">
        <v>3</v>
      </c>
      <c r="K45" s="3">
        <v>1</v>
      </c>
      <c r="L45" s="2" t="s">
        <v>2</v>
      </c>
      <c r="M45" s="2" t="s">
        <v>647</v>
      </c>
      <c r="N45" s="2" t="s">
        <v>400</v>
      </c>
    </row>
    <row r="46" spans="1:14" ht="62.4">
      <c r="A46" s="3" t="s">
        <v>1455</v>
      </c>
      <c r="B46" s="2" t="s">
        <v>2307</v>
      </c>
      <c r="C46" s="2" t="s">
        <v>2306</v>
      </c>
      <c r="D46" s="3" t="s">
        <v>373</v>
      </c>
      <c r="E46" s="2" t="s">
        <v>2024</v>
      </c>
      <c r="F46" s="3" t="s">
        <v>42</v>
      </c>
      <c r="G46" s="2" t="s">
        <v>2384</v>
      </c>
      <c r="H46" s="2" t="s">
        <v>2383</v>
      </c>
      <c r="I46" s="3" t="s">
        <v>3</v>
      </c>
      <c r="J46" s="3">
        <v>3</v>
      </c>
      <c r="K46" s="3">
        <v>1</v>
      </c>
      <c r="L46" s="2" t="s">
        <v>2</v>
      </c>
      <c r="M46" s="2" t="s">
        <v>389</v>
      </c>
      <c r="N46" s="2" t="s">
        <v>394</v>
      </c>
    </row>
    <row r="47" spans="1:14" ht="62.4">
      <c r="A47" s="3" t="s">
        <v>1455</v>
      </c>
      <c r="B47" s="2" t="s">
        <v>2307</v>
      </c>
      <c r="C47" s="2" t="s">
        <v>2306</v>
      </c>
      <c r="D47" s="3" t="s">
        <v>373</v>
      </c>
      <c r="E47" s="2" t="s">
        <v>2024</v>
      </c>
      <c r="F47" s="3" t="s">
        <v>38</v>
      </c>
      <c r="G47" s="2" t="s">
        <v>2384</v>
      </c>
      <c r="H47" s="2" t="s">
        <v>2383</v>
      </c>
      <c r="I47" s="3" t="s">
        <v>3</v>
      </c>
      <c r="J47" s="3">
        <v>3</v>
      </c>
      <c r="K47" s="3">
        <v>1</v>
      </c>
      <c r="L47" s="2" t="s">
        <v>2</v>
      </c>
      <c r="M47" s="2" t="s">
        <v>389</v>
      </c>
      <c r="N47" s="2" t="s">
        <v>400</v>
      </c>
    </row>
    <row r="48" spans="1:14" ht="46.8">
      <c r="A48" s="3" t="s">
        <v>1455</v>
      </c>
      <c r="B48" s="2" t="s">
        <v>2307</v>
      </c>
      <c r="C48" s="2" t="s">
        <v>2306</v>
      </c>
      <c r="D48" s="3" t="s">
        <v>676</v>
      </c>
      <c r="E48" s="2" t="s">
        <v>2375</v>
      </c>
      <c r="F48" s="3" t="s">
        <v>6</v>
      </c>
      <c r="G48" s="2" t="s">
        <v>2382</v>
      </c>
      <c r="H48" s="2" t="s">
        <v>2381</v>
      </c>
      <c r="I48" s="3" t="s">
        <v>3</v>
      </c>
      <c r="J48" s="3">
        <v>3</v>
      </c>
      <c r="K48" s="3">
        <v>1</v>
      </c>
      <c r="L48" s="2" t="s">
        <v>2</v>
      </c>
      <c r="M48" s="2" t="s">
        <v>148</v>
      </c>
      <c r="N48" s="2" t="s">
        <v>91</v>
      </c>
    </row>
    <row r="49" spans="1:14" ht="46.8">
      <c r="A49" s="3" t="s">
        <v>1455</v>
      </c>
      <c r="B49" s="2" t="s">
        <v>2307</v>
      </c>
      <c r="C49" s="2" t="s">
        <v>2306</v>
      </c>
      <c r="D49" s="3" t="s">
        <v>676</v>
      </c>
      <c r="E49" s="2" t="s">
        <v>2375</v>
      </c>
      <c r="F49" s="3" t="s">
        <v>80</v>
      </c>
      <c r="G49" s="2" t="s">
        <v>2380</v>
      </c>
      <c r="H49" s="2" t="s">
        <v>2379</v>
      </c>
      <c r="I49" s="3" t="s">
        <v>3</v>
      </c>
      <c r="J49" s="3">
        <v>3</v>
      </c>
      <c r="K49" s="3">
        <v>1</v>
      </c>
      <c r="L49" s="2" t="s">
        <v>2</v>
      </c>
      <c r="M49" s="2" t="s">
        <v>647</v>
      </c>
      <c r="N49" s="2" t="s">
        <v>91</v>
      </c>
    </row>
    <row r="50" spans="1:14" ht="46.8">
      <c r="A50" s="3" t="s">
        <v>1455</v>
      </c>
      <c r="B50" s="2" t="s">
        <v>2307</v>
      </c>
      <c r="C50" s="2" t="s">
        <v>2306</v>
      </c>
      <c r="D50" s="3" t="s">
        <v>676</v>
      </c>
      <c r="E50" s="2" t="s">
        <v>2375</v>
      </c>
      <c r="F50" s="3" t="s">
        <v>76</v>
      </c>
      <c r="G50" s="2" t="s">
        <v>2378</v>
      </c>
      <c r="H50" s="2" t="s">
        <v>2377</v>
      </c>
      <c r="I50" s="3" t="s">
        <v>3</v>
      </c>
      <c r="J50" s="3">
        <v>3</v>
      </c>
      <c r="K50" s="3">
        <v>1</v>
      </c>
      <c r="L50" s="2" t="s">
        <v>14</v>
      </c>
      <c r="M50" s="2" t="s">
        <v>647</v>
      </c>
      <c r="N50" s="2" t="s">
        <v>91</v>
      </c>
    </row>
    <row r="51" spans="1:14" ht="78">
      <c r="A51" s="3" t="s">
        <v>1455</v>
      </c>
      <c r="B51" s="2" t="s">
        <v>2307</v>
      </c>
      <c r="C51" s="2" t="s">
        <v>2306</v>
      </c>
      <c r="D51" s="3" t="s">
        <v>676</v>
      </c>
      <c r="E51" s="2" t="s">
        <v>2375</v>
      </c>
      <c r="F51" s="3" t="s">
        <v>72</v>
      </c>
      <c r="G51" s="2" t="s">
        <v>2374</v>
      </c>
      <c r="H51" s="2" t="s">
        <v>2248</v>
      </c>
      <c r="I51" s="3" t="s">
        <v>3</v>
      </c>
      <c r="J51" s="3">
        <v>3</v>
      </c>
      <c r="K51" s="3">
        <v>1</v>
      </c>
      <c r="L51" s="2" t="s">
        <v>2</v>
      </c>
      <c r="M51" s="2" t="s">
        <v>714</v>
      </c>
      <c r="N51" s="2" t="s">
        <v>2376</v>
      </c>
    </row>
    <row r="52" spans="1:14" ht="78">
      <c r="A52" s="3" t="s">
        <v>1455</v>
      </c>
      <c r="B52" s="2" t="s">
        <v>2307</v>
      </c>
      <c r="C52" s="2" t="s">
        <v>2306</v>
      </c>
      <c r="D52" s="3" t="s">
        <v>676</v>
      </c>
      <c r="E52" s="2" t="s">
        <v>2375</v>
      </c>
      <c r="F52" s="3" t="s">
        <v>67</v>
      </c>
      <c r="G52" s="2" t="s">
        <v>2374</v>
      </c>
      <c r="H52" s="2" t="s">
        <v>2373</v>
      </c>
      <c r="I52" s="3" t="s">
        <v>3</v>
      </c>
      <c r="J52" s="3">
        <v>3</v>
      </c>
      <c r="K52" s="3">
        <v>1</v>
      </c>
      <c r="L52" s="2" t="s">
        <v>2</v>
      </c>
      <c r="M52" s="2" t="s">
        <v>148</v>
      </c>
      <c r="N52" s="2" t="s">
        <v>91</v>
      </c>
    </row>
    <row r="53" spans="1:14" ht="62.4">
      <c r="A53" s="3" t="s">
        <v>1455</v>
      </c>
      <c r="B53" s="2" t="s">
        <v>2307</v>
      </c>
      <c r="C53" s="2" t="s">
        <v>2306</v>
      </c>
      <c r="D53" s="3" t="s">
        <v>334</v>
      </c>
      <c r="E53" s="2" t="s">
        <v>2368</v>
      </c>
      <c r="F53" s="3" t="s">
        <v>6</v>
      </c>
      <c r="G53" s="2" t="s">
        <v>2372</v>
      </c>
      <c r="H53" s="2" t="s">
        <v>2371</v>
      </c>
      <c r="I53" s="3" t="s">
        <v>3</v>
      </c>
      <c r="J53" s="3">
        <v>3</v>
      </c>
      <c r="K53" s="3">
        <v>1</v>
      </c>
      <c r="L53" s="2" t="s">
        <v>2</v>
      </c>
      <c r="M53" s="2" t="s">
        <v>2370</v>
      </c>
      <c r="N53" s="2" t="s">
        <v>2369</v>
      </c>
    </row>
    <row r="54" spans="1:14" ht="140.4">
      <c r="A54" s="3" t="s">
        <v>1455</v>
      </c>
      <c r="B54" s="2" t="s">
        <v>2307</v>
      </c>
      <c r="C54" s="2" t="s">
        <v>2306</v>
      </c>
      <c r="D54" s="3" t="s">
        <v>334</v>
      </c>
      <c r="E54" s="2" t="s">
        <v>2368</v>
      </c>
      <c r="F54" s="3" t="s">
        <v>80</v>
      </c>
      <c r="G54" s="2" t="s">
        <v>2367</v>
      </c>
      <c r="H54" s="2" t="s">
        <v>2366</v>
      </c>
      <c r="I54" s="3" t="s">
        <v>3</v>
      </c>
      <c r="J54" s="3">
        <v>3</v>
      </c>
      <c r="K54" s="3">
        <v>1</v>
      </c>
      <c r="L54" s="2" t="s">
        <v>2</v>
      </c>
      <c r="M54" s="2" t="s">
        <v>2365</v>
      </c>
      <c r="N54" s="2" t="s">
        <v>2364</v>
      </c>
    </row>
    <row r="55" spans="1:14" ht="78">
      <c r="A55" s="3" t="s">
        <v>1455</v>
      </c>
      <c r="B55" s="2" t="s">
        <v>2307</v>
      </c>
      <c r="C55" s="2" t="s">
        <v>2306</v>
      </c>
      <c r="D55" s="3" t="s">
        <v>233</v>
      </c>
      <c r="E55" s="2" t="s">
        <v>1567</v>
      </c>
      <c r="F55" s="3" t="s">
        <v>6</v>
      </c>
      <c r="G55" s="2" t="s">
        <v>2358</v>
      </c>
      <c r="H55" s="2" t="s">
        <v>2363</v>
      </c>
      <c r="I55" s="3" t="s">
        <v>481</v>
      </c>
      <c r="J55" s="3">
        <v>3</v>
      </c>
      <c r="K55" s="3">
        <v>1</v>
      </c>
      <c r="L55" s="2" t="s">
        <v>2</v>
      </c>
      <c r="M55" s="2" t="s">
        <v>2362</v>
      </c>
      <c r="N55" s="2" t="s">
        <v>91</v>
      </c>
    </row>
    <row r="56" spans="1:14" ht="78">
      <c r="A56" s="3" t="s">
        <v>1455</v>
      </c>
      <c r="B56" s="2" t="s">
        <v>2307</v>
      </c>
      <c r="C56" s="2" t="s">
        <v>2306</v>
      </c>
      <c r="D56" s="3" t="s">
        <v>233</v>
      </c>
      <c r="E56" s="2" t="s">
        <v>1567</v>
      </c>
      <c r="F56" s="3" t="s">
        <v>80</v>
      </c>
      <c r="G56" s="2" t="s">
        <v>2358</v>
      </c>
      <c r="H56" s="2" t="s">
        <v>2361</v>
      </c>
      <c r="I56" s="3" t="s">
        <v>481</v>
      </c>
      <c r="J56" s="3">
        <v>3</v>
      </c>
      <c r="K56" s="3">
        <v>1</v>
      </c>
      <c r="L56" s="2" t="s">
        <v>2</v>
      </c>
      <c r="M56" s="2" t="s">
        <v>2360</v>
      </c>
      <c r="N56" s="2" t="s">
        <v>2359</v>
      </c>
    </row>
    <row r="57" spans="1:14" ht="78">
      <c r="A57" s="3" t="s">
        <v>1455</v>
      </c>
      <c r="B57" s="2" t="s">
        <v>2307</v>
      </c>
      <c r="C57" s="2" t="s">
        <v>2306</v>
      </c>
      <c r="D57" s="3" t="s">
        <v>233</v>
      </c>
      <c r="E57" s="2" t="s">
        <v>1567</v>
      </c>
      <c r="F57" s="3" t="s">
        <v>76</v>
      </c>
      <c r="G57" s="2" t="s">
        <v>2358</v>
      </c>
      <c r="H57" s="2" t="s">
        <v>2357</v>
      </c>
      <c r="I57" s="3" t="s">
        <v>481</v>
      </c>
      <c r="J57" s="3">
        <v>3</v>
      </c>
      <c r="K57" s="3">
        <v>1</v>
      </c>
      <c r="L57" s="2" t="s">
        <v>2</v>
      </c>
      <c r="M57" s="2" t="s">
        <v>148</v>
      </c>
      <c r="N57" s="2" t="s">
        <v>91</v>
      </c>
    </row>
    <row r="58" spans="1:14" ht="93.6">
      <c r="A58" s="3" t="s">
        <v>1455</v>
      </c>
      <c r="B58" s="2" t="s">
        <v>2307</v>
      </c>
      <c r="C58" s="2" t="s">
        <v>2306</v>
      </c>
      <c r="D58" s="3" t="s">
        <v>825</v>
      </c>
      <c r="E58" s="2" t="s">
        <v>2356</v>
      </c>
      <c r="F58" s="3" t="s">
        <v>6</v>
      </c>
      <c r="G58" s="2" t="s">
        <v>2355</v>
      </c>
      <c r="H58" s="2" t="s">
        <v>2354</v>
      </c>
      <c r="I58" s="3" t="s">
        <v>481</v>
      </c>
      <c r="J58" s="3">
        <v>3</v>
      </c>
      <c r="K58" s="3">
        <v>1</v>
      </c>
      <c r="L58" s="2" t="s">
        <v>2</v>
      </c>
      <c r="M58" s="2" t="s">
        <v>2211</v>
      </c>
      <c r="N58" s="2" t="s">
        <v>394</v>
      </c>
    </row>
    <row r="59" spans="1:14" ht="93.6">
      <c r="A59" s="3" t="s">
        <v>1455</v>
      </c>
      <c r="B59" s="2" t="s">
        <v>2307</v>
      </c>
      <c r="C59" s="2" t="s">
        <v>2306</v>
      </c>
      <c r="D59" s="3" t="s">
        <v>825</v>
      </c>
      <c r="E59" s="2" t="s">
        <v>2356</v>
      </c>
      <c r="F59" s="3" t="s">
        <v>80</v>
      </c>
      <c r="G59" s="2" t="s">
        <v>2355</v>
      </c>
      <c r="H59" s="2" t="s">
        <v>2354</v>
      </c>
      <c r="I59" s="3" t="s">
        <v>481</v>
      </c>
      <c r="J59" s="3">
        <v>3</v>
      </c>
      <c r="K59" s="3">
        <v>1</v>
      </c>
      <c r="L59" s="2" t="s">
        <v>2</v>
      </c>
      <c r="M59" s="2" t="s">
        <v>2211</v>
      </c>
      <c r="N59" s="2" t="s">
        <v>400</v>
      </c>
    </row>
    <row r="60" spans="1:14" ht="93.6">
      <c r="A60" s="3" t="s">
        <v>1455</v>
      </c>
      <c r="B60" s="2" t="s">
        <v>2307</v>
      </c>
      <c r="C60" s="2" t="s">
        <v>2306</v>
      </c>
      <c r="D60" s="3" t="s">
        <v>226</v>
      </c>
      <c r="E60" s="2" t="s">
        <v>1544</v>
      </c>
      <c r="F60" s="3" t="s">
        <v>6</v>
      </c>
      <c r="G60" s="2" t="s">
        <v>2353</v>
      </c>
      <c r="H60" s="2" t="s">
        <v>2352</v>
      </c>
      <c r="I60" s="3" t="s">
        <v>3</v>
      </c>
      <c r="J60" s="3">
        <v>3</v>
      </c>
      <c r="K60" s="3">
        <v>1</v>
      </c>
      <c r="L60" s="2" t="s">
        <v>2</v>
      </c>
      <c r="M60" s="2" t="s">
        <v>2349</v>
      </c>
      <c r="N60" s="2" t="s">
        <v>394</v>
      </c>
    </row>
    <row r="61" spans="1:14" ht="93.6">
      <c r="A61" s="3" t="s">
        <v>1455</v>
      </c>
      <c r="B61" s="2" t="s">
        <v>2307</v>
      </c>
      <c r="C61" s="2" t="s">
        <v>2306</v>
      </c>
      <c r="D61" s="3" t="s">
        <v>226</v>
      </c>
      <c r="E61" s="2" t="s">
        <v>1544</v>
      </c>
      <c r="F61" s="3" t="s">
        <v>80</v>
      </c>
      <c r="G61" s="2" t="s">
        <v>2351</v>
      </c>
      <c r="H61" s="2" t="s">
        <v>2350</v>
      </c>
      <c r="I61" s="3" t="s">
        <v>3</v>
      </c>
      <c r="J61" s="3">
        <v>3</v>
      </c>
      <c r="K61" s="3">
        <v>1</v>
      </c>
      <c r="L61" s="2" t="s">
        <v>2</v>
      </c>
      <c r="M61" s="2" t="s">
        <v>2349</v>
      </c>
      <c r="N61" s="2" t="s">
        <v>400</v>
      </c>
    </row>
    <row r="62" spans="1:14" ht="62.4">
      <c r="A62" s="3" t="s">
        <v>1455</v>
      </c>
      <c r="B62" s="2" t="s">
        <v>2307</v>
      </c>
      <c r="C62" s="2" t="s">
        <v>2306</v>
      </c>
      <c r="D62" s="3" t="s">
        <v>226</v>
      </c>
      <c r="E62" s="2" t="s">
        <v>1544</v>
      </c>
      <c r="F62" s="3" t="s">
        <v>76</v>
      </c>
      <c r="G62" s="2" t="s">
        <v>2009</v>
      </c>
      <c r="H62" s="2" t="s">
        <v>2348</v>
      </c>
      <c r="I62" s="3" t="s">
        <v>481</v>
      </c>
      <c r="J62" s="3">
        <v>3</v>
      </c>
      <c r="K62" s="3">
        <v>1</v>
      </c>
      <c r="L62" s="2" t="s">
        <v>2</v>
      </c>
      <c r="M62" s="2" t="s">
        <v>1606</v>
      </c>
      <c r="N62" s="2" t="s">
        <v>394</v>
      </c>
    </row>
    <row r="63" spans="1:14" ht="62.4">
      <c r="A63" s="3" t="s">
        <v>1455</v>
      </c>
      <c r="B63" s="2" t="s">
        <v>2307</v>
      </c>
      <c r="C63" s="2" t="s">
        <v>2306</v>
      </c>
      <c r="D63" s="3" t="s">
        <v>226</v>
      </c>
      <c r="E63" s="2" t="s">
        <v>1544</v>
      </c>
      <c r="F63" s="3" t="s">
        <v>72</v>
      </c>
      <c r="G63" s="2" t="s">
        <v>2009</v>
      </c>
      <c r="H63" s="2" t="s">
        <v>2348</v>
      </c>
      <c r="I63" s="3" t="s">
        <v>481</v>
      </c>
      <c r="J63" s="3">
        <v>3</v>
      </c>
      <c r="K63" s="3">
        <v>1</v>
      </c>
      <c r="L63" s="2" t="s">
        <v>2</v>
      </c>
      <c r="M63" s="2" t="s">
        <v>1606</v>
      </c>
      <c r="N63" s="2" t="s">
        <v>400</v>
      </c>
    </row>
    <row r="64" spans="1:14" ht="62.4">
      <c r="A64" s="3" t="s">
        <v>1455</v>
      </c>
      <c r="B64" s="2" t="s">
        <v>2307</v>
      </c>
      <c r="C64" s="2" t="s">
        <v>2306</v>
      </c>
      <c r="D64" s="3" t="s">
        <v>226</v>
      </c>
      <c r="E64" s="2" t="s">
        <v>1544</v>
      </c>
      <c r="F64" s="3" t="s">
        <v>67</v>
      </c>
      <c r="G64" s="2" t="s">
        <v>2009</v>
      </c>
      <c r="H64" s="2" t="s">
        <v>2347</v>
      </c>
      <c r="I64" s="3" t="s">
        <v>481</v>
      </c>
      <c r="J64" s="3">
        <v>3</v>
      </c>
      <c r="K64" s="3">
        <v>1</v>
      </c>
      <c r="L64" s="2" t="s">
        <v>2</v>
      </c>
      <c r="M64" s="2" t="s">
        <v>671</v>
      </c>
      <c r="N64" s="2" t="s">
        <v>2346</v>
      </c>
    </row>
    <row r="65" spans="1:14" ht="62.4">
      <c r="A65" s="3" t="s">
        <v>1455</v>
      </c>
      <c r="B65" s="2" t="s">
        <v>2307</v>
      </c>
      <c r="C65" s="2" t="s">
        <v>2306</v>
      </c>
      <c r="D65" s="3" t="s">
        <v>226</v>
      </c>
      <c r="E65" s="2" t="s">
        <v>1544</v>
      </c>
      <c r="F65" s="3" t="s">
        <v>659</v>
      </c>
      <c r="G65" s="2" t="s">
        <v>2315</v>
      </c>
      <c r="H65" s="2" t="s">
        <v>2345</v>
      </c>
      <c r="I65" s="3" t="s">
        <v>3</v>
      </c>
      <c r="J65" s="3">
        <v>3</v>
      </c>
      <c r="K65" s="3">
        <v>1</v>
      </c>
      <c r="L65" s="2" t="s">
        <v>2</v>
      </c>
      <c r="M65" s="2" t="s">
        <v>2344</v>
      </c>
      <c r="N65" s="2" t="s">
        <v>1924</v>
      </c>
    </row>
    <row r="66" spans="1:14" ht="78">
      <c r="A66" s="3" t="s">
        <v>1455</v>
      </c>
      <c r="B66" s="2" t="s">
        <v>2307</v>
      </c>
      <c r="C66" s="2" t="s">
        <v>2306</v>
      </c>
      <c r="D66" s="3" t="s">
        <v>217</v>
      </c>
      <c r="E66" s="2" t="s">
        <v>1538</v>
      </c>
      <c r="F66" s="3" t="s">
        <v>6</v>
      </c>
      <c r="G66" s="2" t="s">
        <v>2343</v>
      </c>
      <c r="H66" s="2" t="s">
        <v>2342</v>
      </c>
      <c r="I66" s="3" t="s">
        <v>3</v>
      </c>
      <c r="J66" s="3">
        <v>3</v>
      </c>
      <c r="K66" s="3">
        <v>1</v>
      </c>
      <c r="L66" s="2" t="s">
        <v>2</v>
      </c>
      <c r="M66" s="2" t="s">
        <v>714</v>
      </c>
      <c r="N66" s="2" t="s">
        <v>91</v>
      </c>
    </row>
    <row r="67" spans="1:14" ht="93.6">
      <c r="A67" s="3" t="s">
        <v>1455</v>
      </c>
      <c r="B67" s="2" t="s">
        <v>2307</v>
      </c>
      <c r="C67" s="2" t="s">
        <v>2306</v>
      </c>
      <c r="D67" s="3" t="s">
        <v>217</v>
      </c>
      <c r="E67" s="2" t="s">
        <v>1538</v>
      </c>
      <c r="F67" s="3" t="s">
        <v>80</v>
      </c>
      <c r="G67" s="2" t="s">
        <v>2341</v>
      </c>
      <c r="H67" s="2" t="s">
        <v>2340</v>
      </c>
      <c r="I67" s="3" t="s">
        <v>3</v>
      </c>
      <c r="J67" s="3">
        <v>3</v>
      </c>
      <c r="K67" s="3">
        <v>1</v>
      </c>
      <c r="L67" s="2" t="s">
        <v>2</v>
      </c>
      <c r="M67" s="2" t="s">
        <v>2003</v>
      </c>
      <c r="N67" s="2" t="s">
        <v>91</v>
      </c>
    </row>
    <row r="68" spans="1:14" ht="62.4">
      <c r="A68" s="3" t="s">
        <v>1455</v>
      </c>
      <c r="B68" s="2" t="s">
        <v>2307</v>
      </c>
      <c r="C68" s="2" t="s">
        <v>2306</v>
      </c>
      <c r="D68" s="3" t="s">
        <v>203</v>
      </c>
      <c r="E68" s="2" t="s">
        <v>1520</v>
      </c>
      <c r="F68" s="3" t="s">
        <v>6</v>
      </c>
      <c r="G68" s="2" t="s">
        <v>2338</v>
      </c>
      <c r="H68" s="2" t="s">
        <v>2339</v>
      </c>
      <c r="I68" s="3" t="s">
        <v>481</v>
      </c>
      <c r="J68" s="3">
        <v>3</v>
      </c>
      <c r="K68" s="3">
        <v>1</v>
      </c>
      <c r="L68" s="2" t="s">
        <v>2</v>
      </c>
      <c r="M68" s="2" t="s">
        <v>665</v>
      </c>
      <c r="N68" s="2" t="s">
        <v>394</v>
      </c>
    </row>
    <row r="69" spans="1:14" ht="62.4">
      <c r="A69" s="3" t="s">
        <v>1455</v>
      </c>
      <c r="B69" s="2" t="s">
        <v>2307</v>
      </c>
      <c r="C69" s="2" t="s">
        <v>2306</v>
      </c>
      <c r="D69" s="3" t="s">
        <v>203</v>
      </c>
      <c r="E69" s="2" t="s">
        <v>1520</v>
      </c>
      <c r="F69" s="3" t="s">
        <v>80</v>
      </c>
      <c r="G69" s="2" t="s">
        <v>2338</v>
      </c>
      <c r="H69" s="2" t="s">
        <v>2339</v>
      </c>
      <c r="I69" s="3" t="s">
        <v>481</v>
      </c>
      <c r="J69" s="3">
        <v>3</v>
      </c>
      <c r="K69" s="3">
        <v>1</v>
      </c>
      <c r="L69" s="2" t="s">
        <v>2</v>
      </c>
      <c r="M69" s="2" t="s">
        <v>665</v>
      </c>
      <c r="N69" s="2" t="s">
        <v>400</v>
      </c>
    </row>
    <row r="70" spans="1:14" ht="46.8">
      <c r="A70" s="3" t="s">
        <v>1455</v>
      </c>
      <c r="B70" s="2" t="s">
        <v>2307</v>
      </c>
      <c r="C70" s="2" t="s">
        <v>2306</v>
      </c>
      <c r="D70" s="3" t="s">
        <v>203</v>
      </c>
      <c r="E70" s="2" t="s">
        <v>1520</v>
      </c>
      <c r="F70" s="3" t="s">
        <v>76</v>
      </c>
      <c r="G70" s="2" t="s">
        <v>2338</v>
      </c>
      <c r="H70" s="2" t="s">
        <v>2337</v>
      </c>
      <c r="I70" s="3" t="s">
        <v>481</v>
      </c>
      <c r="J70" s="3">
        <v>3</v>
      </c>
      <c r="K70" s="3">
        <v>1</v>
      </c>
      <c r="L70" s="2" t="s">
        <v>2</v>
      </c>
      <c r="M70" s="2" t="s">
        <v>665</v>
      </c>
      <c r="N70" s="2" t="s">
        <v>91</v>
      </c>
    </row>
    <row r="71" spans="1:14" ht="109.2">
      <c r="A71" s="3" t="s">
        <v>1455</v>
      </c>
      <c r="B71" s="2" t="s">
        <v>2307</v>
      </c>
      <c r="C71" s="2" t="s">
        <v>2306</v>
      </c>
      <c r="D71" s="3" t="s">
        <v>203</v>
      </c>
      <c r="E71" s="2" t="s">
        <v>1520</v>
      </c>
      <c r="F71" s="3" t="s">
        <v>72</v>
      </c>
      <c r="G71" s="2" t="s">
        <v>2336</v>
      </c>
      <c r="H71" s="2" t="s">
        <v>2335</v>
      </c>
      <c r="I71" s="3" t="s">
        <v>481</v>
      </c>
      <c r="J71" s="3">
        <v>3</v>
      </c>
      <c r="K71" s="3">
        <v>1</v>
      </c>
      <c r="L71" s="2" t="s">
        <v>2</v>
      </c>
      <c r="M71" s="2" t="s">
        <v>2334</v>
      </c>
      <c r="N71" s="2" t="s">
        <v>91</v>
      </c>
    </row>
    <row r="72" spans="1:14" ht="124.8">
      <c r="A72" s="3" t="s">
        <v>1455</v>
      </c>
      <c r="B72" s="2" t="s">
        <v>2307</v>
      </c>
      <c r="C72" s="2" t="s">
        <v>2306</v>
      </c>
      <c r="D72" s="3" t="s">
        <v>203</v>
      </c>
      <c r="E72" s="2" t="s">
        <v>1520</v>
      </c>
      <c r="F72" s="3" t="s">
        <v>67</v>
      </c>
      <c r="G72" s="2" t="s">
        <v>2333</v>
      </c>
      <c r="H72" s="2" t="s">
        <v>2326</v>
      </c>
      <c r="I72" s="3" t="s">
        <v>481</v>
      </c>
      <c r="J72" s="3">
        <v>3</v>
      </c>
      <c r="K72" s="3">
        <v>1</v>
      </c>
      <c r="L72" s="2" t="s">
        <v>2</v>
      </c>
      <c r="M72" s="2" t="s">
        <v>2332</v>
      </c>
      <c r="N72" s="2" t="s">
        <v>2328</v>
      </c>
    </row>
    <row r="73" spans="1:14" ht="78">
      <c r="A73" s="3" t="s">
        <v>1455</v>
      </c>
      <c r="B73" s="2" t="s">
        <v>2307</v>
      </c>
      <c r="C73" s="2" t="s">
        <v>2306</v>
      </c>
      <c r="D73" s="3" t="s">
        <v>203</v>
      </c>
      <c r="E73" s="2" t="s">
        <v>1520</v>
      </c>
      <c r="F73" s="3" t="s">
        <v>66</v>
      </c>
      <c r="G73" s="2" t="s">
        <v>2331</v>
      </c>
      <c r="H73" s="2" t="s">
        <v>2326</v>
      </c>
      <c r="I73" s="3" t="s">
        <v>481</v>
      </c>
      <c r="J73" s="3">
        <v>3</v>
      </c>
      <c r="K73" s="3">
        <v>1</v>
      </c>
      <c r="L73" s="2" t="s">
        <v>2</v>
      </c>
      <c r="M73" s="2" t="s">
        <v>855</v>
      </c>
      <c r="N73" s="2" t="s">
        <v>2330</v>
      </c>
    </row>
    <row r="74" spans="1:14" ht="78">
      <c r="A74" s="3" t="s">
        <v>1455</v>
      </c>
      <c r="B74" s="2" t="s">
        <v>2307</v>
      </c>
      <c r="C74" s="2" t="s">
        <v>2306</v>
      </c>
      <c r="D74" s="3" t="s">
        <v>203</v>
      </c>
      <c r="E74" s="2" t="s">
        <v>1520</v>
      </c>
      <c r="F74" s="3" t="s">
        <v>63</v>
      </c>
      <c r="G74" s="2" t="s">
        <v>2329</v>
      </c>
      <c r="H74" s="2" t="s">
        <v>2326</v>
      </c>
      <c r="I74" s="3" t="s">
        <v>481</v>
      </c>
      <c r="J74" s="3">
        <v>3</v>
      </c>
      <c r="K74" s="3">
        <v>1</v>
      </c>
      <c r="L74" s="2" t="s">
        <v>2</v>
      </c>
      <c r="M74" s="2" t="s">
        <v>40</v>
      </c>
      <c r="N74" s="2" t="s">
        <v>394</v>
      </c>
    </row>
    <row r="75" spans="1:14" ht="78">
      <c r="A75" s="3" t="s">
        <v>1455</v>
      </c>
      <c r="B75" s="2" t="s">
        <v>2307</v>
      </c>
      <c r="C75" s="2" t="s">
        <v>2306</v>
      </c>
      <c r="D75" s="3" t="s">
        <v>203</v>
      </c>
      <c r="E75" s="2" t="s">
        <v>1520</v>
      </c>
      <c r="F75" s="3" t="s">
        <v>58</v>
      </c>
      <c r="G75" s="2" t="s">
        <v>2329</v>
      </c>
      <c r="H75" s="2" t="s">
        <v>2326</v>
      </c>
      <c r="I75" s="3" t="s">
        <v>481</v>
      </c>
      <c r="J75" s="3">
        <v>3</v>
      </c>
      <c r="K75" s="3">
        <v>1</v>
      </c>
      <c r="L75" s="2" t="s">
        <v>2</v>
      </c>
      <c r="M75" s="2" t="s">
        <v>40</v>
      </c>
      <c r="N75" s="2" t="s">
        <v>400</v>
      </c>
    </row>
    <row r="76" spans="1:14" ht="78">
      <c r="A76" s="3" t="s">
        <v>1455</v>
      </c>
      <c r="B76" s="2" t="s">
        <v>2307</v>
      </c>
      <c r="C76" s="2" t="s">
        <v>2306</v>
      </c>
      <c r="D76" s="3" t="s">
        <v>203</v>
      </c>
      <c r="E76" s="2" t="s">
        <v>1520</v>
      </c>
      <c r="F76" s="3" t="s">
        <v>56</v>
      </c>
      <c r="G76" s="2" t="s">
        <v>2327</v>
      </c>
      <c r="H76" s="2" t="s">
        <v>2326</v>
      </c>
      <c r="I76" s="3" t="s">
        <v>481</v>
      </c>
      <c r="J76" s="3">
        <v>3</v>
      </c>
      <c r="K76" s="3">
        <v>1</v>
      </c>
      <c r="L76" s="2" t="s">
        <v>2</v>
      </c>
      <c r="M76" s="2" t="s">
        <v>2325</v>
      </c>
      <c r="N76" s="2" t="s">
        <v>2328</v>
      </c>
    </row>
    <row r="77" spans="1:14" ht="78">
      <c r="A77" s="3" t="s">
        <v>1455</v>
      </c>
      <c r="B77" s="2" t="s">
        <v>2307</v>
      </c>
      <c r="C77" s="2" t="s">
        <v>2306</v>
      </c>
      <c r="D77" s="3" t="s">
        <v>203</v>
      </c>
      <c r="E77" s="2" t="s">
        <v>1520</v>
      </c>
      <c r="F77" s="3" t="s">
        <v>51</v>
      </c>
      <c r="G77" s="2" t="s">
        <v>2327</v>
      </c>
      <c r="H77" s="2" t="s">
        <v>2326</v>
      </c>
      <c r="I77" s="3" t="s">
        <v>481</v>
      </c>
      <c r="J77" s="3">
        <v>3</v>
      </c>
      <c r="K77" s="3">
        <v>1</v>
      </c>
      <c r="L77" s="2" t="s">
        <v>2</v>
      </c>
      <c r="M77" s="2" t="s">
        <v>2325</v>
      </c>
      <c r="N77" s="2" t="s">
        <v>91</v>
      </c>
    </row>
    <row r="78" spans="1:14" ht="62.4">
      <c r="A78" s="3" t="s">
        <v>1455</v>
      </c>
      <c r="B78" s="2" t="s">
        <v>2307</v>
      </c>
      <c r="C78" s="2" t="s">
        <v>2306</v>
      </c>
      <c r="D78" s="3" t="s">
        <v>156</v>
      </c>
      <c r="E78" s="2" t="s">
        <v>1509</v>
      </c>
      <c r="F78" s="3" t="s">
        <v>6</v>
      </c>
      <c r="G78" s="2" t="s">
        <v>2324</v>
      </c>
      <c r="H78" s="2" t="s">
        <v>2323</v>
      </c>
      <c r="I78" s="3" t="s">
        <v>3</v>
      </c>
      <c r="J78" s="3">
        <v>3</v>
      </c>
      <c r="K78" s="3">
        <v>1</v>
      </c>
      <c r="L78" s="2" t="s">
        <v>2</v>
      </c>
      <c r="M78" s="2" t="s">
        <v>170</v>
      </c>
      <c r="N78" s="2" t="s">
        <v>394</v>
      </c>
    </row>
    <row r="79" spans="1:14" ht="62.4">
      <c r="A79" s="3" t="s">
        <v>1455</v>
      </c>
      <c r="B79" s="2" t="s">
        <v>2307</v>
      </c>
      <c r="C79" s="2" t="s">
        <v>2306</v>
      </c>
      <c r="D79" s="3" t="s">
        <v>156</v>
      </c>
      <c r="E79" s="2" t="s">
        <v>1509</v>
      </c>
      <c r="F79" s="3" t="s">
        <v>80</v>
      </c>
      <c r="G79" s="2" t="s">
        <v>2324</v>
      </c>
      <c r="H79" s="2" t="s">
        <v>2323</v>
      </c>
      <c r="I79" s="3" t="s">
        <v>3</v>
      </c>
      <c r="J79" s="3">
        <v>3</v>
      </c>
      <c r="K79" s="3">
        <v>1</v>
      </c>
      <c r="L79" s="2" t="s">
        <v>2</v>
      </c>
      <c r="M79" s="2" t="s">
        <v>170</v>
      </c>
      <c r="N79" s="2" t="s">
        <v>400</v>
      </c>
    </row>
    <row r="80" spans="1:14" ht="46.8">
      <c r="A80" s="3" t="s">
        <v>1455</v>
      </c>
      <c r="B80" s="2" t="s">
        <v>2307</v>
      </c>
      <c r="C80" s="2" t="s">
        <v>2306</v>
      </c>
      <c r="D80" s="3" t="s">
        <v>2317</v>
      </c>
      <c r="E80" s="2" t="s">
        <v>2316</v>
      </c>
      <c r="F80" s="3" t="s">
        <v>6</v>
      </c>
      <c r="G80" s="2" t="s">
        <v>1915</v>
      </c>
      <c r="H80" s="2" t="s">
        <v>2322</v>
      </c>
      <c r="I80" s="3" t="s">
        <v>3</v>
      </c>
      <c r="J80" s="3">
        <v>3</v>
      </c>
      <c r="K80" s="3">
        <v>1</v>
      </c>
      <c r="L80" s="2" t="s">
        <v>2</v>
      </c>
      <c r="M80" s="2" t="s">
        <v>151</v>
      </c>
      <c r="N80" s="2" t="s">
        <v>91</v>
      </c>
    </row>
    <row r="81" spans="1:14" ht="156">
      <c r="A81" s="3" t="s">
        <v>1455</v>
      </c>
      <c r="B81" s="2" t="s">
        <v>2307</v>
      </c>
      <c r="C81" s="2" t="s">
        <v>2306</v>
      </c>
      <c r="D81" s="3" t="s">
        <v>2317</v>
      </c>
      <c r="E81" s="2" t="s">
        <v>2316</v>
      </c>
      <c r="F81" s="3" t="s">
        <v>80</v>
      </c>
      <c r="G81" s="2" t="s">
        <v>2321</v>
      </c>
      <c r="H81" s="2" t="s">
        <v>2320</v>
      </c>
      <c r="I81" s="3" t="s">
        <v>3</v>
      </c>
      <c r="J81" s="3">
        <v>3</v>
      </c>
      <c r="K81" s="3">
        <v>1</v>
      </c>
      <c r="L81" s="2" t="s">
        <v>2</v>
      </c>
      <c r="M81" s="2" t="s">
        <v>2319</v>
      </c>
      <c r="N81" s="2" t="s">
        <v>2318</v>
      </c>
    </row>
    <row r="82" spans="1:14" ht="46.8">
      <c r="A82" s="3" t="s">
        <v>1455</v>
      </c>
      <c r="B82" s="2" t="s">
        <v>2307</v>
      </c>
      <c r="C82" s="2" t="s">
        <v>2306</v>
      </c>
      <c r="D82" s="3" t="s">
        <v>2317</v>
      </c>
      <c r="E82" s="2" t="s">
        <v>2316</v>
      </c>
      <c r="F82" s="3" t="s">
        <v>659</v>
      </c>
      <c r="G82" s="2" t="s">
        <v>2315</v>
      </c>
      <c r="H82" s="2" t="s">
        <v>2314</v>
      </c>
      <c r="I82" s="3" t="s">
        <v>3</v>
      </c>
      <c r="J82" s="3">
        <v>3</v>
      </c>
      <c r="K82" s="3">
        <v>1</v>
      </c>
      <c r="L82" s="2" t="s">
        <v>2</v>
      </c>
      <c r="M82" s="2" t="s">
        <v>1905</v>
      </c>
      <c r="N82" s="2" t="s">
        <v>1924</v>
      </c>
    </row>
    <row r="83" spans="1:14" ht="31.2">
      <c r="A83" s="3" t="s">
        <v>1455</v>
      </c>
      <c r="B83" s="2" t="s">
        <v>2307</v>
      </c>
      <c r="C83" s="2" t="s">
        <v>2306</v>
      </c>
      <c r="D83" s="3" t="s">
        <v>1972</v>
      </c>
      <c r="E83" s="2" t="s">
        <v>1971</v>
      </c>
      <c r="F83" s="3" t="s">
        <v>6</v>
      </c>
      <c r="G83" s="2" t="s">
        <v>2313</v>
      </c>
      <c r="H83" s="2" t="s">
        <v>2312</v>
      </c>
      <c r="I83" s="3" t="s">
        <v>3</v>
      </c>
      <c r="J83" s="3">
        <v>3</v>
      </c>
      <c r="K83" s="3">
        <v>1</v>
      </c>
      <c r="L83" s="2" t="s">
        <v>2</v>
      </c>
      <c r="M83" s="2" t="s">
        <v>816</v>
      </c>
      <c r="N83" s="2" t="s">
        <v>394</v>
      </c>
    </row>
    <row r="84" spans="1:14" ht="31.2">
      <c r="A84" s="3" t="s">
        <v>1455</v>
      </c>
      <c r="B84" s="2" t="s">
        <v>2307</v>
      </c>
      <c r="C84" s="2" t="s">
        <v>2306</v>
      </c>
      <c r="D84" s="3" t="s">
        <v>1972</v>
      </c>
      <c r="E84" s="2" t="s">
        <v>1971</v>
      </c>
      <c r="F84" s="3" t="s">
        <v>80</v>
      </c>
      <c r="G84" s="2" t="s">
        <v>2313</v>
      </c>
      <c r="H84" s="2" t="s">
        <v>2312</v>
      </c>
      <c r="I84" s="3" t="s">
        <v>3</v>
      </c>
      <c r="J84" s="3">
        <v>3</v>
      </c>
      <c r="K84" s="3">
        <v>1</v>
      </c>
      <c r="L84" s="2" t="s">
        <v>2</v>
      </c>
      <c r="M84" s="2" t="s">
        <v>816</v>
      </c>
      <c r="N84" s="2" t="s">
        <v>400</v>
      </c>
    </row>
    <row r="85" spans="1:14" ht="78">
      <c r="A85" s="3" t="s">
        <v>1455</v>
      </c>
      <c r="B85" s="2" t="s">
        <v>2307</v>
      </c>
      <c r="C85" s="2" t="s">
        <v>2306</v>
      </c>
      <c r="D85" s="3" t="s">
        <v>1972</v>
      </c>
      <c r="E85" s="2" t="s">
        <v>1971</v>
      </c>
      <c r="F85" s="3" t="s">
        <v>76</v>
      </c>
      <c r="G85" s="2" t="s">
        <v>2305</v>
      </c>
      <c r="H85" s="2" t="s">
        <v>2311</v>
      </c>
      <c r="I85" s="3" t="s">
        <v>3</v>
      </c>
      <c r="J85" s="3">
        <v>3</v>
      </c>
      <c r="K85" s="3">
        <v>1</v>
      </c>
      <c r="L85" s="2" t="s">
        <v>2</v>
      </c>
      <c r="M85" s="2" t="s">
        <v>2310</v>
      </c>
      <c r="N85" s="2" t="s">
        <v>394</v>
      </c>
    </row>
    <row r="86" spans="1:14" ht="78">
      <c r="A86" s="3" t="s">
        <v>1455</v>
      </c>
      <c r="B86" s="2" t="s">
        <v>2307</v>
      </c>
      <c r="C86" s="2" t="s">
        <v>2306</v>
      </c>
      <c r="D86" s="3" t="s">
        <v>1972</v>
      </c>
      <c r="E86" s="2" t="s">
        <v>1971</v>
      </c>
      <c r="F86" s="3" t="s">
        <v>72</v>
      </c>
      <c r="G86" s="2" t="s">
        <v>2305</v>
      </c>
      <c r="H86" s="2" t="s">
        <v>2311</v>
      </c>
      <c r="I86" s="3" t="s">
        <v>3</v>
      </c>
      <c r="J86" s="3">
        <v>3</v>
      </c>
      <c r="K86" s="3">
        <v>1</v>
      </c>
      <c r="L86" s="2" t="s">
        <v>2</v>
      </c>
      <c r="M86" s="2" t="s">
        <v>2310</v>
      </c>
      <c r="N86" s="2" t="s">
        <v>400</v>
      </c>
    </row>
    <row r="87" spans="1:14" ht="78">
      <c r="A87" s="3" t="s">
        <v>1455</v>
      </c>
      <c r="B87" s="2" t="s">
        <v>2307</v>
      </c>
      <c r="C87" s="2" t="s">
        <v>2306</v>
      </c>
      <c r="D87" s="3" t="s">
        <v>1972</v>
      </c>
      <c r="E87" s="2" t="s">
        <v>1971</v>
      </c>
      <c r="F87" s="3" t="s">
        <v>67</v>
      </c>
      <c r="G87" s="2" t="s">
        <v>2305</v>
      </c>
      <c r="H87" s="2" t="s">
        <v>2308</v>
      </c>
      <c r="I87" s="3" t="s">
        <v>3</v>
      </c>
      <c r="J87" s="3">
        <v>3</v>
      </c>
      <c r="K87" s="3">
        <v>1</v>
      </c>
      <c r="L87" s="2" t="s">
        <v>2</v>
      </c>
      <c r="M87" s="2" t="s">
        <v>132</v>
      </c>
      <c r="N87" s="2" t="s">
        <v>2309</v>
      </c>
    </row>
    <row r="88" spans="1:14" ht="78">
      <c r="A88" s="3" t="s">
        <v>1455</v>
      </c>
      <c r="B88" s="2" t="s">
        <v>2307</v>
      </c>
      <c r="C88" s="2" t="s">
        <v>2306</v>
      </c>
      <c r="D88" s="3" t="s">
        <v>1972</v>
      </c>
      <c r="E88" s="2" t="s">
        <v>1971</v>
      </c>
      <c r="F88" s="3" t="s">
        <v>66</v>
      </c>
      <c r="G88" s="2" t="s">
        <v>2305</v>
      </c>
      <c r="H88" s="2" t="s">
        <v>2308</v>
      </c>
      <c r="I88" s="3" t="s">
        <v>3</v>
      </c>
      <c r="J88" s="3">
        <v>3</v>
      </c>
      <c r="K88" s="3">
        <v>1</v>
      </c>
      <c r="L88" s="2" t="s">
        <v>2</v>
      </c>
      <c r="M88" s="2" t="s">
        <v>132</v>
      </c>
      <c r="N88" s="2" t="s">
        <v>1671</v>
      </c>
    </row>
    <row r="89" spans="1:14" ht="78">
      <c r="A89" s="3" t="s">
        <v>1455</v>
      </c>
      <c r="B89" s="2" t="s">
        <v>2307</v>
      </c>
      <c r="C89" s="2" t="s">
        <v>2306</v>
      </c>
      <c r="D89" s="3" t="s">
        <v>1972</v>
      </c>
      <c r="E89" s="2" t="s">
        <v>1971</v>
      </c>
      <c r="F89" s="3" t="s">
        <v>63</v>
      </c>
      <c r="G89" s="2" t="s">
        <v>2305</v>
      </c>
      <c r="H89" s="2" t="s">
        <v>2304</v>
      </c>
      <c r="I89" s="3" t="s">
        <v>3</v>
      </c>
      <c r="J89" s="3">
        <v>3</v>
      </c>
      <c r="K89" s="3">
        <v>1</v>
      </c>
      <c r="L89" s="2" t="s">
        <v>2</v>
      </c>
      <c r="M89" s="2" t="s">
        <v>144</v>
      </c>
      <c r="N89" s="2" t="s">
        <v>91</v>
      </c>
    </row>
    <row r="90" spans="1:14" ht="46.8">
      <c r="A90" s="3" t="s">
        <v>662</v>
      </c>
      <c r="B90" s="2" t="s">
        <v>2300</v>
      </c>
      <c r="C90" s="2" t="s">
        <v>2299</v>
      </c>
      <c r="D90" s="3" t="s">
        <v>1795</v>
      </c>
      <c r="E90" s="2" t="s">
        <v>2303</v>
      </c>
      <c r="F90" s="3" t="s">
        <v>6</v>
      </c>
      <c r="G90" s="2" t="s">
        <v>2302</v>
      </c>
      <c r="H90" s="2" t="s">
        <v>2301</v>
      </c>
      <c r="I90" s="3" t="s">
        <v>481</v>
      </c>
      <c r="J90" s="3">
        <v>3</v>
      </c>
      <c r="K90" s="3">
        <v>1</v>
      </c>
      <c r="L90" s="2" t="s">
        <v>2</v>
      </c>
      <c r="M90" s="2" t="s">
        <v>1310</v>
      </c>
      <c r="N90" s="2" t="s">
        <v>91</v>
      </c>
    </row>
    <row r="91" spans="1:14" ht="62.4">
      <c r="A91" s="3" t="s">
        <v>634</v>
      </c>
      <c r="B91" s="2" t="s">
        <v>2300</v>
      </c>
      <c r="C91" s="2" t="s">
        <v>2299</v>
      </c>
      <c r="D91" s="3" t="s">
        <v>656</v>
      </c>
      <c r="E91" s="2" t="s">
        <v>2298</v>
      </c>
      <c r="F91" s="3" t="s">
        <v>6</v>
      </c>
      <c r="G91" s="2" t="s">
        <v>1742</v>
      </c>
      <c r="H91" s="2" t="s">
        <v>1739</v>
      </c>
      <c r="I91" s="3" t="s">
        <v>626</v>
      </c>
      <c r="J91" s="3">
        <v>3</v>
      </c>
      <c r="K91" s="3">
        <v>1</v>
      </c>
      <c r="L91" s="2" t="s">
        <v>2</v>
      </c>
      <c r="M91" s="2" t="s">
        <v>151</v>
      </c>
      <c r="N91" s="2" t="s">
        <v>91</v>
      </c>
    </row>
    <row r="92" spans="1:14" ht="46.8">
      <c r="A92" s="3" t="s">
        <v>662</v>
      </c>
      <c r="B92" s="2" t="s">
        <v>2263</v>
      </c>
      <c r="C92" s="2" t="s">
        <v>2262</v>
      </c>
      <c r="D92" s="3" t="s">
        <v>1273</v>
      </c>
      <c r="E92" s="2" t="s">
        <v>1272</v>
      </c>
      <c r="F92" s="3" t="s">
        <v>6</v>
      </c>
      <c r="G92" s="2" t="s">
        <v>1727</v>
      </c>
      <c r="H92" s="2" t="s">
        <v>2297</v>
      </c>
      <c r="I92" s="3" t="s">
        <v>3</v>
      </c>
      <c r="J92" s="3">
        <v>3</v>
      </c>
      <c r="K92" s="3">
        <v>1</v>
      </c>
      <c r="L92" s="2" t="s">
        <v>2</v>
      </c>
      <c r="M92" s="2" t="s">
        <v>1003</v>
      </c>
      <c r="N92" s="2" t="s">
        <v>852</v>
      </c>
    </row>
    <row r="93" spans="1:14" ht="46.8">
      <c r="A93" s="3" t="s">
        <v>662</v>
      </c>
      <c r="B93" s="2" t="s">
        <v>2263</v>
      </c>
      <c r="C93" s="2" t="s">
        <v>2262</v>
      </c>
      <c r="D93" s="3" t="s">
        <v>1271</v>
      </c>
      <c r="E93" s="2" t="s">
        <v>1270</v>
      </c>
      <c r="F93" s="3" t="s">
        <v>6</v>
      </c>
      <c r="G93" s="2" t="s">
        <v>1727</v>
      </c>
      <c r="H93" s="2" t="s">
        <v>2296</v>
      </c>
      <c r="I93" s="3" t="s">
        <v>3</v>
      </c>
      <c r="J93" s="3">
        <v>3</v>
      </c>
      <c r="K93" s="3">
        <v>1</v>
      </c>
      <c r="L93" s="2" t="s">
        <v>2</v>
      </c>
      <c r="M93" s="2" t="s">
        <v>148</v>
      </c>
      <c r="N93" s="2" t="s">
        <v>1177</v>
      </c>
    </row>
    <row r="94" spans="1:14" ht="46.8">
      <c r="A94" s="3" t="s">
        <v>662</v>
      </c>
      <c r="B94" s="2" t="s">
        <v>2263</v>
      </c>
      <c r="C94" s="2" t="s">
        <v>2262</v>
      </c>
      <c r="D94" s="3" t="s">
        <v>528</v>
      </c>
      <c r="E94" s="2" t="s">
        <v>778</v>
      </c>
      <c r="F94" s="3" t="s">
        <v>6</v>
      </c>
      <c r="G94" s="2" t="s">
        <v>1894</v>
      </c>
      <c r="H94" s="2" t="s">
        <v>482</v>
      </c>
      <c r="I94" s="3" t="s">
        <v>481</v>
      </c>
      <c r="J94" s="3">
        <v>3</v>
      </c>
      <c r="K94" s="3">
        <v>1</v>
      </c>
      <c r="L94" s="2" t="s">
        <v>2</v>
      </c>
      <c r="M94" s="2" t="s">
        <v>2220</v>
      </c>
      <c r="N94" s="2" t="s">
        <v>1211</v>
      </c>
    </row>
    <row r="95" spans="1:14" ht="62.4">
      <c r="A95" s="3" t="s">
        <v>662</v>
      </c>
      <c r="B95" s="2" t="s">
        <v>2263</v>
      </c>
      <c r="C95" s="2" t="s">
        <v>2262</v>
      </c>
      <c r="D95" s="3" t="s">
        <v>528</v>
      </c>
      <c r="E95" s="2" t="s">
        <v>778</v>
      </c>
      <c r="F95" s="3" t="s">
        <v>539</v>
      </c>
      <c r="G95" s="2" t="s">
        <v>1891</v>
      </c>
      <c r="H95" s="2" t="s">
        <v>2295</v>
      </c>
      <c r="I95" s="3" t="s">
        <v>3</v>
      </c>
      <c r="J95" s="3">
        <v>3</v>
      </c>
      <c r="K95" s="3">
        <v>1</v>
      </c>
      <c r="L95" s="2" t="s">
        <v>2</v>
      </c>
      <c r="M95" s="2" t="s">
        <v>148</v>
      </c>
      <c r="N95" s="2" t="s">
        <v>1889</v>
      </c>
    </row>
    <row r="96" spans="1:14" ht="62.4">
      <c r="A96" s="3" t="s">
        <v>662</v>
      </c>
      <c r="B96" s="2" t="s">
        <v>2263</v>
      </c>
      <c r="C96" s="2" t="s">
        <v>2262</v>
      </c>
      <c r="D96" s="3" t="s">
        <v>947</v>
      </c>
      <c r="E96" s="2" t="s">
        <v>946</v>
      </c>
      <c r="F96" s="3" t="s">
        <v>586</v>
      </c>
      <c r="G96" s="2" t="s">
        <v>1727</v>
      </c>
      <c r="H96" s="2" t="s">
        <v>2294</v>
      </c>
      <c r="I96" s="3" t="s">
        <v>3</v>
      </c>
      <c r="J96" s="3">
        <v>3</v>
      </c>
      <c r="K96" s="3">
        <v>1</v>
      </c>
      <c r="L96" s="2" t="s">
        <v>2</v>
      </c>
      <c r="M96" s="2" t="s">
        <v>584</v>
      </c>
      <c r="N96" s="2" t="s">
        <v>2293</v>
      </c>
    </row>
    <row r="97" spans="1:14" ht="62.4">
      <c r="A97" s="3" t="s">
        <v>662</v>
      </c>
      <c r="B97" s="2" t="s">
        <v>2263</v>
      </c>
      <c r="C97" s="2" t="s">
        <v>2262</v>
      </c>
      <c r="D97" s="3" t="s">
        <v>776</v>
      </c>
      <c r="E97" s="2" t="s">
        <v>775</v>
      </c>
      <c r="F97" s="3" t="s">
        <v>6</v>
      </c>
      <c r="G97" s="2" t="s">
        <v>1727</v>
      </c>
      <c r="H97" s="2" t="s">
        <v>2292</v>
      </c>
      <c r="I97" s="3" t="s">
        <v>3</v>
      </c>
      <c r="J97" s="3">
        <v>3</v>
      </c>
      <c r="K97" s="3">
        <v>1</v>
      </c>
      <c r="L97" s="2" t="s">
        <v>2</v>
      </c>
      <c r="M97" s="2" t="s">
        <v>132</v>
      </c>
      <c r="N97" s="2" t="s">
        <v>2118</v>
      </c>
    </row>
    <row r="98" spans="1:14" ht="93.6">
      <c r="A98" s="3" t="s">
        <v>662</v>
      </c>
      <c r="B98" s="2" t="s">
        <v>2263</v>
      </c>
      <c r="C98" s="2" t="s">
        <v>2262</v>
      </c>
      <c r="D98" s="3" t="s">
        <v>410</v>
      </c>
      <c r="E98" s="2" t="s">
        <v>770</v>
      </c>
      <c r="F98" s="3" t="s">
        <v>6</v>
      </c>
      <c r="G98" s="2" t="s">
        <v>1877</v>
      </c>
      <c r="H98" s="2" t="s">
        <v>2291</v>
      </c>
      <c r="I98" s="3" t="s">
        <v>3</v>
      </c>
      <c r="J98" s="3">
        <v>3</v>
      </c>
      <c r="K98" s="3">
        <v>1</v>
      </c>
      <c r="L98" s="2" t="s">
        <v>2</v>
      </c>
      <c r="M98" s="2" t="s">
        <v>148</v>
      </c>
      <c r="N98" s="2" t="s">
        <v>668</v>
      </c>
    </row>
    <row r="99" spans="1:14" ht="62.4">
      <c r="A99" s="3" t="s">
        <v>662</v>
      </c>
      <c r="B99" s="2" t="s">
        <v>2263</v>
      </c>
      <c r="C99" s="2" t="s">
        <v>2262</v>
      </c>
      <c r="D99" s="3" t="s">
        <v>399</v>
      </c>
      <c r="E99" s="2" t="s">
        <v>767</v>
      </c>
      <c r="F99" s="3" t="s">
        <v>6</v>
      </c>
      <c r="G99" s="2" t="s">
        <v>2252</v>
      </c>
      <c r="H99" s="2" t="s">
        <v>2251</v>
      </c>
      <c r="I99" s="3" t="s">
        <v>3</v>
      </c>
      <c r="J99" s="3">
        <v>3</v>
      </c>
      <c r="K99" s="3">
        <v>1</v>
      </c>
      <c r="L99" s="2" t="s">
        <v>2</v>
      </c>
      <c r="M99" s="2" t="s">
        <v>747</v>
      </c>
      <c r="N99" s="2" t="s">
        <v>394</v>
      </c>
    </row>
    <row r="100" spans="1:14" ht="62.4">
      <c r="A100" s="3" t="s">
        <v>662</v>
      </c>
      <c r="B100" s="2" t="s">
        <v>2263</v>
      </c>
      <c r="C100" s="2" t="s">
        <v>2262</v>
      </c>
      <c r="D100" s="3" t="s">
        <v>399</v>
      </c>
      <c r="E100" s="2" t="s">
        <v>767</v>
      </c>
      <c r="F100" s="3" t="s">
        <v>80</v>
      </c>
      <c r="G100" s="2" t="s">
        <v>2252</v>
      </c>
      <c r="H100" s="2" t="s">
        <v>2251</v>
      </c>
      <c r="I100" s="3" t="s">
        <v>3</v>
      </c>
      <c r="J100" s="3">
        <v>3</v>
      </c>
      <c r="K100" s="3">
        <v>1</v>
      </c>
      <c r="L100" s="2" t="s">
        <v>2</v>
      </c>
      <c r="M100" s="2" t="s">
        <v>747</v>
      </c>
      <c r="N100" s="2" t="s">
        <v>400</v>
      </c>
    </row>
    <row r="101" spans="1:14" ht="62.4">
      <c r="A101" s="3" t="s">
        <v>662</v>
      </c>
      <c r="B101" s="2" t="s">
        <v>2263</v>
      </c>
      <c r="C101" s="2" t="s">
        <v>2262</v>
      </c>
      <c r="D101" s="3" t="s">
        <v>765</v>
      </c>
      <c r="E101" s="2" t="s">
        <v>764</v>
      </c>
      <c r="F101" s="3" t="s">
        <v>6</v>
      </c>
      <c r="G101" s="2" t="s">
        <v>2148</v>
      </c>
      <c r="H101" s="2" t="s">
        <v>2290</v>
      </c>
      <c r="I101" s="3" t="s">
        <v>3</v>
      </c>
      <c r="J101" s="3">
        <v>3</v>
      </c>
      <c r="K101" s="3">
        <v>1</v>
      </c>
      <c r="L101" s="2" t="s">
        <v>2</v>
      </c>
      <c r="M101" s="2" t="s">
        <v>148</v>
      </c>
      <c r="N101" s="2" t="s">
        <v>91</v>
      </c>
    </row>
    <row r="102" spans="1:14" ht="62.4">
      <c r="A102" s="3" t="s">
        <v>662</v>
      </c>
      <c r="B102" s="2" t="s">
        <v>2263</v>
      </c>
      <c r="C102" s="2" t="s">
        <v>2262</v>
      </c>
      <c r="D102" s="3" t="s">
        <v>765</v>
      </c>
      <c r="E102" s="2" t="s">
        <v>764</v>
      </c>
      <c r="F102" s="3" t="s">
        <v>629</v>
      </c>
      <c r="G102" s="2" t="s">
        <v>1727</v>
      </c>
      <c r="H102" s="2" t="s">
        <v>2289</v>
      </c>
      <c r="I102" s="3" t="s">
        <v>3</v>
      </c>
      <c r="J102" s="3">
        <v>3</v>
      </c>
      <c r="K102" s="3">
        <v>1</v>
      </c>
      <c r="L102" s="2" t="s">
        <v>2</v>
      </c>
      <c r="M102" s="2" t="s">
        <v>584</v>
      </c>
      <c r="N102" s="2" t="s">
        <v>625</v>
      </c>
    </row>
    <row r="103" spans="1:14" ht="124.8">
      <c r="A103" s="3" t="s">
        <v>662</v>
      </c>
      <c r="B103" s="2" t="s">
        <v>2263</v>
      </c>
      <c r="C103" s="2" t="s">
        <v>2262</v>
      </c>
      <c r="D103" s="3" t="s">
        <v>226</v>
      </c>
      <c r="E103" s="2" t="s">
        <v>821</v>
      </c>
      <c r="F103" s="3" t="s">
        <v>6</v>
      </c>
      <c r="G103" s="2" t="s">
        <v>2009</v>
      </c>
      <c r="H103" s="2" t="s">
        <v>2288</v>
      </c>
      <c r="I103" s="3" t="s">
        <v>481</v>
      </c>
      <c r="J103" s="3">
        <v>3</v>
      </c>
      <c r="K103" s="3">
        <v>3</v>
      </c>
      <c r="L103" s="2" t="s">
        <v>2</v>
      </c>
      <c r="M103" s="2" t="s">
        <v>2287</v>
      </c>
      <c r="N103" s="2" t="s">
        <v>2286</v>
      </c>
    </row>
    <row r="104" spans="1:14" ht="78">
      <c r="A104" s="3" t="s">
        <v>662</v>
      </c>
      <c r="B104" s="2" t="s">
        <v>2263</v>
      </c>
      <c r="C104" s="2" t="s">
        <v>2262</v>
      </c>
      <c r="D104" s="3" t="s">
        <v>156</v>
      </c>
      <c r="E104" s="2" t="s">
        <v>895</v>
      </c>
      <c r="F104" s="3" t="s">
        <v>659</v>
      </c>
      <c r="G104" s="2" t="s">
        <v>1999</v>
      </c>
      <c r="H104" s="2" t="s">
        <v>2285</v>
      </c>
      <c r="I104" s="3" t="s">
        <v>3</v>
      </c>
      <c r="J104" s="3">
        <v>3</v>
      </c>
      <c r="K104" s="3">
        <v>1</v>
      </c>
      <c r="L104" s="2" t="s">
        <v>2</v>
      </c>
      <c r="M104" s="2" t="s">
        <v>747</v>
      </c>
      <c r="N104" s="2" t="s">
        <v>722</v>
      </c>
    </row>
    <row r="105" spans="1:14" ht="46.8">
      <c r="A105" s="3" t="s">
        <v>662</v>
      </c>
      <c r="B105" s="2" t="s">
        <v>2263</v>
      </c>
      <c r="C105" s="2" t="s">
        <v>2262</v>
      </c>
      <c r="D105" s="3" t="s">
        <v>131</v>
      </c>
      <c r="E105" s="2" t="s">
        <v>735</v>
      </c>
      <c r="F105" s="3" t="s">
        <v>6</v>
      </c>
      <c r="G105" s="2" t="s">
        <v>2122</v>
      </c>
      <c r="H105" s="2" t="s">
        <v>2284</v>
      </c>
      <c r="I105" s="3" t="s">
        <v>481</v>
      </c>
      <c r="J105" s="3">
        <v>3</v>
      </c>
      <c r="K105" s="3">
        <v>1</v>
      </c>
      <c r="L105" s="2" t="s">
        <v>2</v>
      </c>
      <c r="M105" s="2" t="s">
        <v>2283</v>
      </c>
      <c r="N105" s="2" t="s">
        <v>91</v>
      </c>
    </row>
    <row r="106" spans="1:14" ht="62.4">
      <c r="A106" s="3" t="s">
        <v>662</v>
      </c>
      <c r="B106" s="2" t="s">
        <v>2263</v>
      </c>
      <c r="C106" s="2" t="s">
        <v>2262</v>
      </c>
      <c r="D106" s="3" t="s">
        <v>131</v>
      </c>
      <c r="E106" s="2" t="s">
        <v>735</v>
      </c>
      <c r="F106" s="3" t="s">
        <v>659</v>
      </c>
      <c r="G106" s="2" t="s">
        <v>2122</v>
      </c>
      <c r="H106" s="2" t="s">
        <v>2282</v>
      </c>
      <c r="I106" s="3" t="s">
        <v>481</v>
      </c>
      <c r="J106" s="3">
        <v>3</v>
      </c>
      <c r="K106" s="3">
        <v>1</v>
      </c>
      <c r="L106" s="2" t="s">
        <v>2</v>
      </c>
      <c r="M106" s="2" t="s">
        <v>2281</v>
      </c>
      <c r="N106" s="2" t="s">
        <v>2126</v>
      </c>
    </row>
    <row r="107" spans="1:14" ht="78">
      <c r="A107" s="3" t="s">
        <v>662</v>
      </c>
      <c r="B107" s="2" t="s">
        <v>2263</v>
      </c>
      <c r="C107" s="2" t="s">
        <v>2262</v>
      </c>
      <c r="D107" s="3" t="s">
        <v>661</v>
      </c>
      <c r="E107" s="2" t="s">
        <v>1229</v>
      </c>
      <c r="F107" s="3" t="s">
        <v>6</v>
      </c>
      <c r="G107" s="2" t="s">
        <v>2075</v>
      </c>
      <c r="H107" s="2" t="s">
        <v>2280</v>
      </c>
      <c r="I107" s="3" t="s">
        <v>481</v>
      </c>
      <c r="J107" s="3">
        <v>3</v>
      </c>
      <c r="K107" s="3">
        <v>1</v>
      </c>
      <c r="L107" s="2" t="s">
        <v>2</v>
      </c>
      <c r="M107" s="2" t="s">
        <v>148</v>
      </c>
      <c r="N107" s="2" t="s">
        <v>668</v>
      </c>
    </row>
    <row r="108" spans="1:14" ht="78">
      <c r="A108" s="3" t="s">
        <v>662</v>
      </c>
      <c r="B108" s="2" t="s">
        <v>2263</v>
      </c>
      <c r="C108" s="2" t="s">
        <v>2262</v>
      </c>
      <c r="D108" s="3" t="s">
        <v>661</v>
      </c>
      <c r="E108" s="2" t="s">
        <v>1229</v>
      </c>
      <c r="F108" s="3" t="s">
        <v>80</v>
      </c>
      <c r="G108" s="2" t="s">
        <v>2075</v>
      </c>
      <c r="H108" s="2" t="s">
        <v>2279</v>
      </c>
      <c r="I108" s="3" t="s">
        <v>481</v>
      </c>
      <c r="J108" s="3">
        <v>3</v>
      </c>
      <c r="K108" s="3">
        <v>1</v>
      </c>
      <c r="L108" s="2" t="s">
        <v>2</v>
      </c>
      <c r="M108" s="2" t="s">
        <v>248</v>
      </c>
      <c r="N108" s="2" t="s">
        <v>2278</v>
      </c>
    </row>
    <row r="109" spans="1:14" ht="93.6">
      <c r="A109" s="3" t="s">
        <v>662</v>
      </c>
      <c r="B109" s="2" t="s">
        <v>2263</v>
      </c>
      <c r="C109" s="2" t="s">
        <v>2262</v>
      </c>
      <c r="D109" s="3" t="s">
        <v>1805</v>
      </c>
      <c r="E109" s="2" t="s">
        <v>728</v>
      </c>
      <c r="F109" s="3" t="s">
        <v>6</v>
      </c>
      <c r="G109" s="2" t="s">
        <v>1804</v>
      </c>
      <c r="H109" s="2" t="s">
        <v>2277</v>
      </c>
      <c r="I109" s="3" t="s">
        <v>481</v>
      </c>
      <c r="J109" s="3">
        <v>3</v>
      </c>
      <c r="K109" s="3">
        <v>1</v>
      </c>
      <c r="L109" s="2" t="s">
        <v>2</v>
      </c>
      <c r="M109" s="2" t="s">
        <v>151</v>
      </c>
      <c r="N109" s="2" t="s">
        <v>91</v>
      </c>
    </row>
    <row r="110" spans="1:14" ht="78">
      <c r="A110" s="3" t="s">
        <v>662</v>
      </c>
      <c r="B110" s="2" t="s">
        <v>2263</v>
      </c>
      <c r="C110" s="2" t="s">
        <v>2262</v>
      </c>
      <c r="D110" s="3" t="s">
        <v>1805</v>
      </c>
      <c r="E110" s="2" t="s">
        <v>728</v>
      </c>
      <c r="F110" s="3" t="s">
        <v>629</v>
      </c>
      <c r="G110" s="2" t="s">
        <v>1804</v>
      </c>
      <c r="H110" s="2" t="s">
        <v>2276</v>
      </c>
      <c r="I110" s="3" t="s">
        <v>481</v>
      </c>
      <c r="J110" s="3">
        <v>3</v>
      </c>
      <c r="K110" s="3">
        <v>1</v>
      </c>
      <c r="L110" s="2" t="s">
        <v>2</v>
      </c>
      <c r="M110" s="2" t="s">
        <v>584</v>
      </c>
      <c r="N110" s="2" t="s">
        <v>2275</v>
      </c>
    </row>
    <row r="111" spans="1:14" ht="93.6">
      <c r="A111" s="3" t="s">
        <v>662</v>
      </c>
      <c r="B111" s="2" t="s">
        <v>2263</v>
      </c>
      <c r="C111" s="2" t="s">
        <v>2262</v>
      </c>
      <c r="D111" s="3" t="s">
        <v>884</v>
      </c>
      <c r="E111" s="2" t="s">
        <v>883</v>
      </c>
      <c r="F111" s="3" t="s">
        <v>6</v>
      </c>
      <c r="G111" s="2" t="s">
        <v>1727</v>
      </c>
      <c r="H111" s="2" t="s">
        <v>2274</v>
      </c>
      <c r="I111" s="3" t="s">
        <v>3</v>
      </c>
      <c r="J111" s="3">
        <v>3</v>
      </c>
      <c r="K111" s="3">
        <v>1</v>
      </c>
      <c r="L111" s="2" t="s">
        <v>2</v>
      </c>
      <c r="M111" s="2" t="s">
        <v>1378</v>
      </c>
      <c r="N111" s="2" t="s">
        <v>91</v>
      </c>
    </row>
    <row r="112" spans="1:14" ht="46.8">
      <c r="A112" s="3" t="s">
        <v>634</v>
      </c>
      <c r="B112" s="2" t="s">
        <v>2263</v>
      </c>
      <c r="C112" s="2" t="s">
        <v>2262</v>
      </c>
      <c r="D112" s="3" t="s">
        <v>650</v>
      </c>
      <c r="E112" s="2" t="s">
        <v>2273</v>
      </c>
      <c r="F112" s="3" t="s">
        <v>6</v>
      </c>
      <c r="G112" s="2" t="s">
        <v>1727</v>
      </c>
      <c r="H112" s="2" t="s">
        <v>2272</v>
      </c>
      <c r="I112" s="3" t="s">
        <v>626</v>
      </c>
      <c r="J112" s="3">
        <v>3</v>
      </c>
      <c r="K112" s="3">
        <v>1</v>
      </c>
      <c r="L112" s="2" t="s">
        <v>2</v>
      </c>
      <c r="M112" s="2" t="s">
        <v>151</v>
      </c>
      <c r="N112" s="2" t="s">
        <v>852</v>
      </c>
    </row>
    <row r="113" spans="1:14" ht="78">
      <c r="A113" s="3" t="s">
        <v>634</v>
      </c>
      <c r="B113" s="2" t="s">
        <v>2263</v>
      </c>
      <c r="C113" s="2" t="s">
        <v>2262</v>
      </c>
      <c r="D113" s="3" t="s">
        <v>646</v>
      </c>
      <c r="E113" s="2" t="s">
        <v>2271</v>
      </c>
      <c r="F113" s="3" t="s">
        <v>659</v>
      </c>
      <c r="G113" s="2" t="s">
        <v>1727</v>
      </c>
      <c r="H113" s="2" t="s">
        <v>2270</v>
      </c>
      <c r="I113" s="3" t="s">
        <v>626</v>
      </c>
      <c r="J113" s="3">
        <v>3</v>
      </c>
      <c r="K113" s="3">
        <v>1</v>
      </c>
      <c r="L113" s="2" t="s">
        <v>2</v>
      </c>
      <c r="M113" s="2" t="s">
        <v>2269</v>
      </c>
      <c r="N113" s="2" t="s">
        <v>2268</v>
      </c>
    </row>
    <row r="114" spans="1:14" ht="78">
      <c r="A114" s="3" t="s">
        <v>634</v>
      </c>
      <c r="B114" s="2" t="s">
        <v>2263</v>
      </c>
      <c r="C114" s="2" t="s">
        <v>2262</v>
      </c>
      <c r="D114" s="3" t="s">
        <v>641</v>
      </c>
      <c r="E114" s="2" t="s">
        <v>2267</v>
      </c>
      <c r="F114" s="3" t="s">
        <v>6</v>
      </c>
      <c r="G114" s="2" t="s">
        <v>1727</v>
      </c>
      <c r="H114" s="2" t="s">
        <v>2266</v>
      </c>
      <c r="I114" s="3" t="s">
        <v>626</v>
      </c>
      <c r="J114" s="3">
        <v>3</v>
      </c>
      <c r="K114" s="3">
        <v>1</v>
      </c>
      <c r="L114" s="2" t="s">
        <v>2</v>
      </c>
      <c r="M114" s="2" t="s">
        <v>892</v>
      </c>
      <c r="N114" s="2" t="s">
        <v>2265</v>
      </c>
    </row>
    <row r="115" spans="1:14" ht="62.4">
      <c r="A115" s="3" t="s">
        <v>634</v>
      </c>
      <c r="B115" s="2" t="s">
        <v>2263</v>
      </c>
      <c r="C115" s="2" t="s">
        <v>2262</v>
      </c>
      <c r="D115" s="3" t="s">
        <v>689</v>
      </c>
      <c r="E115" s="2" t="s">
        <v>2264</v>
      </c>
      <c r="F115" s="3" t="s">
        <v>6</v>
      </c>
      <c r="G115" s="2" t="s">
        <v>1727</v>
      </c>
      <c r="H115" s="2" t="s">
        <v>1739</v>
      </c>
      <c r="I115" s="3" t="s">
        <v>626</v>
      </c>
      <c r="J115" s="3">
        <v>3</v>
      </c>
      <c r="K115" s="3">
        <v>1</v>
      </c>
      <c r="L115" s="2" t="s">
        <v>2</v>
      </c>
      <c r="M115" s="2" t="s">
        <v>1003</v>
      </c>
      <c r="N115" s="2" t="s">
        <v>91</v>
      </c>
    </row>
    <row r="116" spans="1:14" ht="31.2">
      <c r="A116" s="3" t="s">
        <v>634</v>
      </c>
      <c r="B116" s="2" t="s">
        <v>2263</v>
      </c>
      <c r="C116" s="2" t="s">
        <v>2262</v>
      </c>
      <c r="D116" s="3" t="s">
        <v>848</v>
      </c>
      <c r="E116" s="2" t="s">
        <v>2261</v>
      </c>
      <c r="F116" s="3" t="s">
        <v>6</v>
      </c>
      <c r="G116" s="2" t="s">
        <v>1727</v>
      </c>
      <c r="H116" s="2" t="s">
        <v>2260</v>
      </c>
      <c r="I116" s="3" t="s">
        <v>626</v>
      </c>
      <c r="J116" s="3">
        <v>3</v>
      </c>
      <c r="K116" s="3">
        <v>1</v>
      </c>
      <c r="L116" s="2" t="s">
        <v>2</v>
      </c>
      <c r="M116" s="2" t="s">
        <v>2003</v>
      </c>
      <c r="N116" s="2" t="s">
        <v>91</v>
      </c>
    </row>
    <row r="117" spans="1:14" ht="46.8">
      <c r="A117" s="3" t="s">
        <v>662</v>
      </c>
      <c r="B117" s="2" t="s">
        <v>2228</v>
      </c>
      <c r="C117" s="2" t="s">
        <v>2227</v>
      </c>
      <c r="D117" s="3" t="s">
        <v>609</v>
      </c>
      <c r="E117" s="2" t="s">
        <v>1279</v>
      </c>
      <c r="F117" s="3" t="s">
        <v>6</v>
      </c>
      <c r="G117" s="2" t="s">
        <v>1727</v>
      </c>
      <c r="H117" s="2" t="s">
        <v>2259</v>
      </c>
      <c r="I117" s="3" t="s">
        <v>3</v>
      </c>
      <c r="J117" s="3">
        <v>3</v>
      </c>
      <c r="K117" s="3">
        <v>1</v>
      </c>
      <c r="L117" s="2" t="s">
        <v>2</v>
      </c>
      <c r="M117" s="2" t="s">
        <v>2257</v>
      </c>
      <c r="N117" s="2" t="s">
        <v>394</v>
      </c>
    </row>
    <row r="118" spans="1:14" ht="62.4">
      <c r="A118" s="3" t="s">
        <v>662</v>
      </c>
      <c r="B118" s="2" t="s">
        <v>2228</v>
      </c>
      <c r="C118" s="2" t="s">
        <v>2227</v>
      </c>
      <c r="D118" s="3" t="s">
        <v>609</v>
      </c>
      <c r="E118" s="2" t="s">
        <v>1279</v>
      </c>
      <c r="F118" s="3" t="s">
        <v>80</v>
      </c>
      <c r="G118" s="2" t="s">
        <v>1727</v>
      </c>
      <c r="H118" s="2" t="s">
        <v>2258</v>
      </c>
      <c r="I118" s="3" t="s">
        <v>3</v>
      </c>
      <c r="J118" s="3">
        <v>3</v>
      </c>
      <c r="K118" s="3">
        <v>1</v>
      </c>
      <c r="L118" s="2" t="s">
        <v>2</v>
      </c>
      <c r="M118" s="2" t="s">
        <v>2257</v>
      </c>
      <c r="N118" s="2" t="s">
        <v>400</v>
      </c>
    </row>
    <row r="119" spans="1:14" ht="31.2">
      <c r="A119" s="3" t="s">
        <v>662</v>
      </c>
      <c r="B119" s="2" t="s">
        <v>2228</v>
      </c>
      <c r="C119" s="2" t="s">
        <v>2227</v>
      </c>
      <c r="D119" s="3" t="s">
        <v>609</v>
      </c>
      <c r="E119" s="2" t="s">
        <v>1279</v>
      </c>
      <c r="F119" s="3" t="s">
        <v>76</v>
      </c>
      <c r="G119" s="2" t="s">
        <v>1727</v>
      </c>
      <c r="H119" s="2" t="s">
        <v>2256</v>
      </c>
      <c r="I119" s="3" t="s">
        <v>3</v>
      </c>
      <c r="J119" s="3">
        <v>3</v>
      </c>
      <c r="K119" s="3">
        <v>1</v>
      </c>
      <c r="L119" s="2" t="s">
        <v>2</v>
      </c>
      <c r="M119" s="2" t="s">
        <v>772</v>
      </c>
      <c r="N119" s="2" t="s">
        <v>91</v>
      </c>
    </row>
    <row r="120" spans="1:14" ht="46.8">
      <c r="A120" s="3" t="s">
        <v>662</v>
      </c>
      <c r="B120" s="2" t="s">
        <v>2228</v>
      </c>
      <c r="C120" s="2" t="s">
        <v>2227</v>
      </c>
      <c r="D120" s="3" t="s">
        <v>560</v>
      </c>
      <c r="E120" s="2" t="s">
        <v>783</v>
      </c>
      <c r="F120" s="3" t="s">
        <v>6</v>
      </c>
      <c r="G120" s="2" t="s">
        <v>1894</v>
      </c>
      <c r="H120" s="2" t="s">
        <v>838</v>
      </c>
      <c r="I120" s="3" t="s">
        <v>481</v>
      </c>
      <c r="J120" s="3">
        <v>3</v>
      </c>
      <c r="K120" s="3">
        <v>1</v>
      </c>
      <c r="L120" s="2" t="s">
        <v>2</v>
      </c>
      <c r="M120" s="2" t="s">
        <v>1900</v>
      </c>
      <c r="N120" s="2" t="s">
        <v>1211</v>
      </c>
    </row>
    <row r="121" spans="1:14" ht="46.8">
      <c r="A121" s="3" t="s">
        <v>662</v>
      </c>
      <c r="B121" s="2" t="s">
        <v>2228</v>
      </c>
      <c r="C121" s="2" t="s">
        <v>2227</v>
      </c>
      <c r="D121" s="3" t="s">
        <v>560</v>
      </c>
      <c r="E121" s="2" t="s">
        <v>783</v>
      </c>
      <c r="F121" s="3" t="s">
        <v>659</v>
      </c>
      <c r="G121" s="2" t="s">
        <v>1894</v>
      </c>
      <c r="H121" s="2" t="s">
        <v>838</v>
      </c>
      <c r="I121" s="3" t="s">
        <v>481</v>
      </c>
      <c r="J121" s="3">
        <v>3</v>
      </c>
      <c r="K121" s="3">
        <v>1</v>
      </c>
      <c r="L121" s="2" t="s">
        <v>2</v>
      </c>
      <c r="M121" s="2" t="s">
        <v>1900</v>
      </c>
      <c r="N121" s="2" t="s">
        <v>1899</v>
      </c>
    </row>
    <row r="122" spans="1:14" ht="62.4">
      <c r="A122" s="3" t="s">
        <v>662</v>
      </c>
      <c r="B122" s="2" t="s">
        <v>2228</v>
      </c>
      <c r="C122" s="2" t="s">
        <v>2227</v>
      </c>
      <c r="D122" s="3" t="s">
        <v>560</v>
      </c>
      <c r="E122" s="2" t="s">
        <v>783</v>
      </c>
      <c r="F122" s="3" t="s">
        <v>572</v>
      </c>
      <c r="G122" s="2" t="s">
        <v>2255</v>
      </c>
      <c r="H122" s="2" t="s">
        <v>1151</v>
      </c>
      <c r="I122" s="3" t="s">
        <v>3</v>
      </c>
      <c r="J122" s="3">
        <v>3</v>
      </c>
      <c r="K122" s="3">
        <v>3</v>
      </c>
      <c r="L122" s="2" t="s">
        <v>2</v>
      </c>
      <c r="M122" s="2" t="s">
        <v>148</v>
      </c>
      <c r="N122" s="2" t="s">
        <v>1889</v>
      </c>
    </row>
    <row r="123" spans="1:14" ht="62.4">
      <c r="A123" s="3" t="s">
        <v>662</v>
      </c>
      <c r="B123" s="2" t="s">
        <v>2228</v>
      </c>
      <c r="C123" s="2" t="s">
        <v>2227</v>
      </c>
      <c r="D123" s="3" t="s">
        <v>560</v>
      </c>
      <c r="E123" s="2" t="s">
        <v>783</v>
      </c>
      <c r="F123" s="3" t="s">
        <v>567</v>
      </c>
      <c r="G123" s="2" t="s">
        <v>2255</v>
      </c>
      <c r="H123" s="2" t="s">
        <v>1151</v>
      </c>
      <c r="I123" s="3" t="s">
        <v>3</v>
      </c>
      <c r="J123" s="3">
        <v>3</v>
      </c>
      <c r="K123" s="3">
        <v>2</v>
      </c>
      <c r="L123" s="2" t="s">
        <v>2</v>
      </c>
      <c r="M123" s="2" t="s">
        <v>148</v>
      </c>
      <c r="N123" s="2" t="s">
        <v>2217</v>
      </c>
    </row>
    <row r="124" spans="1:14" ht="78">
      <c r="A124" s="3" t="s">
        <v>662</v>
      </c>
      <c r="B124" s="2" t="s">
        <v>2228</v>
      </c>
      <c r="C124" s="2" t="s">
        <v>2227</v>
      </c>
      <c r="D124" s="3" t="s">
        <v>560</v>
      </c>
      <c r="E124" s="2" t="s">
        <v>783</v>
      </c>
      <c r="F124" s="3" t="s">
        <v>629</v>
      </c>
      <c r="G124" s="2" t="s">
        <v>1894</v>
      </c>
      <c r="H124" s="2" t="s">
        <v>838</v>
      </c>
      <c r="I124" s="3" t="s">
        <v>481</v>
      </c>
      <c r="J124" s="3">
        <v>3</v>
      </c>
      <c r="K124" s="3">
        <v>1</v>
      </c>
      <c r="L124" s="2" t="s">
        <v>2</v>
      </c>
      <c r="M124" s="2" t="s">
        <v>584</v>
      </c>
      <c r="N124" s="2" t="s">
        <v>2254</v>
      </c>
    </row>
    <row r="125" spans="1:14" ht="62.4">
      <c r="A125" s="3" t="s">
        <v>662</v>
      </c>
      <c r="B125" s="2" t="s">
        <v>2228</v>
      </c>
      <c r="C125" s="2" t="s">
        <v>2227</v>
      </c>
      <c r="D125" s="3" t="s">
        <v>399</v>
      </c>
      <c r="E125" s="2" t="s">
        <v>767</v>
      </c>
      <c r="F125" s="3" t="s">
        <v>659</v>
      </c>
      <c r="G125" s="2" t="s">
        <v>2252</v>
      </c>
      <c r="H125" s="2" t="s">
        <v>2251</v>
      </c>
      <c r="I125" s="3" t="s">
        <v>3</v>
      </c>
      <c r="J125" s="3">
        <v>3</v>
      </c>
      <c r="K125" s="3">
        <v>1</v>
      </c>
      <c r="L125" s="2" t="s">
        <v>2</v>
      </c>
      <c r="M125" s="2" t="s">
        <v>132</v>
      </c>
      <c r="N125" s="2" t="s">
        <v>2253</v>
      </c>
    </row>
    <row r="126" spans="1:14" ht="62.4">
      <c r="A126" s="3" t="s">
        <v>662</v>
      </c>
      <c r="B126" s="2" t="s">
        <v>2228</v>
      </c>
      <c r="C126" s="2" t="s">
        <v>2227</v>
      </c>
      <c r="D126" s="3" t="s">
        <v>399</v>
      </c>
      <c r="E126" s="2" t="s">
        <v>767</v>
      </c>
      <c r="F126" s="3" t="s">
        <v>684</v>
      </c>
      <c r="G126" s="2" t="s">
        <v>2252</v>
      </c>
      <c r="H126" s="2" t="s">
        <v>2251</v>
      </c>
      <c r="I126" s="3" t="s">
        <v>3</v>
      </c>
      <c r="J126" s="3">
        <v>3</v>
      </c>
      <c r="K126" s="3">
        <v>1</v>
      </c>
      <c r="L126" s="2" t="s">
        <v>2</v>
      </c>
      <c r="M126" s="2" t="s">
        <v>132</v>
      </c>
      <c r="N126" s="2" t="s">
        <v>2250</v>
      </c>
    </row>
    <row r="127" spans="1:14" ht="78">
      <c r="A127" s="3" t="s">
        <v>662</v>
      </c>
      <c r="B127" s="2" t="s">
        <v>2228</v>
      </c>
      <c r="C127" s="2" t="s">
        <v>2227</v>
      </c>
      <c r="D127" s="3" t="s">
        <v>676</v>
      </c>
      <c r="E127" s="2" t="s">
        <v>2146</v>
      </c>
      <c r="F127" s="3" t="s">
        <v>6</v>
      </c>
      <c r="G127" s="2" t="s">
        <v>2249</v>
      </c>
      <c r="H127" s="2" t="s">
        <v>2248</v>
      </c>
      <c r="I127" s="3" t="s">
        <v>3</v>
      </c>
      <c r="J127" s="3">
        <v>3</v>
      </c>
      <c r="K127" s="3">
        <v>1</v>
      </c>
      <c r="L127" s="2" t="s">
        <v>2</v>
      </c>
      <c r="M127" s="2" t="s">
        <v>714</v>
      </c>
      <c r="N127" s="2" t="s">
        <v>394</v>
      </c>
    </row>
    <row r="128" spans="1:14" ht="78">
      <c r="A128" s="3" t="s">
        <v>662</v>
      </c>
      <c r="B128" s="2" t="s">
        <v>2228</v>
      </c>
      <c r="C128" s="2" t="s">
        <v>2227</v>
      </c>
      <c r="D128" s="3" t="s">
        <v>676</v>
      </c>
      <c r="E128" s="2" t="s">
        <v>2146</v>
      </c>
      <c r="F128" s="3" t="s">
        <v>80</v>
      </c>
      <c r="G128" s="2" t="s">
        <v>2249</v>
      </c>
      <c r="H128" s="2" t="s">
        <v>2248</v>
      </c>
      <c r="I128" s="3" t="s">
        <v>3</v>
      </c>
      <c r="J128" s="3">
        <v>3</v>
      </c>
      <c r="K128" s="3">
        <v>1</v>
      </c>
      <c r="L128" s="2" t="s">
        <v>2</v>
      </c>
      <c r="M128" s="2" t="s">
        <v>714</v>
      </c>
      <c r="N128" s="2" t="s">
        <v>400</v>
      </c>
    </row>
    <row r="129" spans="1:14" ht="93.6">
      <c r="A129" s="3" t="s">
        <v>662</v>
      </c>
      <c r="B129" s="2" t="s">
        <v>2228</v>
      </c>
      <c r="C129" s="2" t="s">
        <v>2227</v>
      </c>
      <c r="D129" s="3" t="s">
        <v>233</v>
      </c>
      <c r="E129" s="2" t="s">
        <v>828</v>
      </c>
      <c r="F129" s="3" t="s">
        <v>6</v>
      </c>
      <c r="G129" s="2" t="s">
        <v>2247</v>
      </c>
      <c r="H129" s="2" t="s">
        <v>2246</v>
      </c>
      <c r="I129" s="3" t="s">
        <v>481</v>
      </c>
      <c r="J129" s="3">
        <v>3</v>
      </c>
      <c r="K129" s="3">
        <v>1</v>
      </c>
      <c r="L129" s="2" t="s">
        <v>2</v>
      </c>
      <c r="M129" s="2" t="s">
        <v>2245</v>
      </c>
      <c r="N129" s="2" t="s">
        <v>394</v>
      </c>
    </row>
    <row r="130" spans="1:14" ht="93.6">
      <c r="A130" s="3" t="s">
        <v>662</v>
      </c>
      <c r="B130" s="2" t="s">
        <v>2228</v>
      </c>
      <c r="C130" s="2" t="s">
        <v>2227</v>
      </c>
      <c r="D130" s="3" t="s">
        <v>233</v>
      </c>
      <c r="E130" s="2" t="s">
        <v>828</v>
      </c>
      <c r="F130" s="3" t="s">
        <v>80</v>
      </c>
      <c r="G130" s="2" t="s">
        <v>2247</v>
      </c>
      <c r="H130" s="2" t="s">
        <v>2246</v>
      </c>
      <c r="I130" s="3" t="s">
        <v>481</v>
      </c>
      <c r="J130" s="3">
        <v>3</v>
      </c>
      <c r="K130" s="3">
        <v>1</v>
      </c>
      <c r="L130" s="2" t="s">
        <v>2</v>
      </c>
      <c r="M130" s="2" t="s">
        <v>2245</v>
      </c>
      <c r="N130" s="2" t="s">
        <v>400</v>
      </c>
    </row>
    <row r="131" spans="1:14" ht="93.6">
      <c r="A131" s="3" t="s">
        <v>662</v>
      </c>
      <c r="B131" s="2" t="s">
        <v>2228</v>
      </c>
      <c r="C131" s="2" t="s">
        <v>2227</v>
      </c>
      <c r="D131" s="3" t="s">
        <v>217</v>
      </c>
      <c r="E131" s="2" t="s">
        <v>746</v>
      </c>
      <c r="F131" s="3" t="s">
        <v>6</v>
      </c>
      <c r="G131" s="2" t="s">
        <v>2244</v>
      </c>
      <c r="H131" s="2" t="s">
        <v>2243</v>
      </c>
      <c r="I131" s="3" t="s">
        <v>3</v>
      </c>
      <c r="J131" s="3">
        <v>3</v>
      </c>
      <c r="K131" s="3">
        <v>1</v>
      </c>
      <c r="L131" s="2" t="s">
        <v>2</v>
      </c>
      <c r="M131" s="2" t="s">
        <v>714</v>
      </c>
      <c r="N131" s="2" t="s">
        <v>394</v>
      </c>
    </row>
    <row r="132" spans="1:14" ht="93.6">
      <c r="A132" s="3" t="s">
        <v>662</v>
      </c>
      <c r="B132" s="2" t="s">
        <v>2228</v>
      </c>
      <c r="C132" s="2" t="s">
        <v>2227</v>
      </c>
      <c r="D132" s="3" t="s">
        <v>217</v>
      </c>
      <c r="E132" s="2" t="s">
        <v>746</v>
      </c>
      <c r="F132" s="3" t="s">
        <v>80</v>
      </c>
      <c r="G132" s="2" t="s">
        <v>2244</v>
      </c>
      <c r="H132" s="2" t="s">
        <v>2243</v>
      </c>
      <c r="I132" s="3" t="s">
        <v>3</v>
      </c>
      <c r="J132" s="3">
        <v>3</v>
      </c>
      <c r="K132" s="3">
        <v>1</v>
      </c>
      <c r="L132" s="2" t="s">
        <v>2</v>
      </c>
      <c r="M132" s="2" t="s">
        <v>714</v>
      </c>
      <c r="N132" s="2" t="s">
        <v>400</v>
      </c>
    </row>
    <row r="133" spans="1:14" ht="93.6">
      <c r="A133" s="3" t="s">
        <v>662</v>
      </c>
      <c r="B133" s="2" t="s">
        <v>2228</v>
      </c>
      <c r="C133" s="2" t="s">
        <v>2227</v>
      </c>
      <c r="D133" s="3" t="s">
        <v>217</v>
      </c>
      <c r="E133" s="2" t="s">
        <v>746</v>
      </c>
      <c r="F133" s="3" t="s">
        <v>76</v>
      </c>
      <c r="G133" s="2" t="s">
        <v>2244</v>
      </c>
      <c r="H133" s="2" t="s">
        <v>2243</v>
      </c>
      <c r="I133" s="3" t="s">
        <v>3</v>
      </c>
      <c r="J133" s="3">
        <v>3</v>
      </c>
      <c r="K133" s="3">
        <v>1</v>
      </c>
      <c r="L133" s="2" t="s">
        <v>2</v>
      </c>
      <c r="M133" s="2" t="s">
        <v>2242</v>
      </c>
      <c r="N133" s="2" t="s">
        <v>394</v>
      </c>
    </row>
    <row r="134" spans="1:14" ht="93.6">
      <c r="A134" s="3" t="s">
        <v>662</v>
      </c>
      <c r="B134" s="2" t="s">
        <v>2228</v>
      </c>
      <c r="C134" s="2" t="s">
        <v>2227</v>
      </c>
      <c r="D134" s="3" t="s">
        <v>217</v>
      </c>
      <c r="E134" s="2" t="s">
        <v>746</v>
      </c>
      <c r="F134" s="3" t="s">
        <v>72</v>
      </c>
      <c r="G134" s="2" t="s">
        <v>2244</v>
      </c>
      <c r="H134" s="2" t="s">
        <v>2243</v>
      </c>
      <c r="I134" s="3" t="s">
        <v>3</v>
      </c>
      <c r="J134" s="3">
        <v>3</v>
      </c>
      <c r="K134" s="3">
        <v>1</v>
      </c>
      <c r="L134" s="2" t="s">
        <v>2</v>
      </c>
      <c r="M134" s="2" t="s">
        <v>2242</v>
      </c>
      <c r="N134" s="2" t="s">
        <v>400</v>
      </c>
    </row>
    <row r="135" spans="1:14" ht="93.6">
      <c r="A135" s="3" t="s">
        <v>662</v>
      </c>
      <c r="B135" s="2" t="s">
        <v>2228</v>
      </c>
      <c r="C135" s="2" t="s">
        <v>2227</v>
      </c>
      <c r="D135" s="3" t="s">
        <v>131</v>
      </c>
      <c r="E135" s="2" t="s">
        <v>735</v>
      </c>
      <c r="F135" s="3" t="s">
        <v>6</v>
      </c>
      <c r="G135" s="2" t="s">
        <v>1812</v>
      </c>
      <c r="H135" s="2" t="s">
        <v>2241</v>
      </c>
      <c r="I135" s="3" t="s">
        <v>481</v>
      </c>
      <c r="J135" s="3">
        <v>3</v>
      </c>
      <c r="K135" s="3">
        <v>2</v>
      </c>
      <c r="L135" s="2" t="s">
        <v>2</v>
      </c>
      <c r="M135" s="2" t="s">
        <v>892</v>
      </c>
      <c r="N135" s="2" t="s">
        <v>1991</v>
      </c>
    </row>
    <row r="136" spans="1:14" ht="46.8">
      <c r="A136" s="3" t="s">
        <v>662</v>
      </c>
      <c r="B136" s="2" t="s">
        <v>2228</v>
      </c>
      <c r="C136" s="2" t="s">
        <v>2227</v>
      </c>
      <c r="D136" s="3" t="s">
        <v>131</v>
      </c>
      <c r="E136" s="2" t="s">
        <v>735</v>
      </c>
      <c r="F136" s="3" t="s">
        <v>80</v>
      </c>
      <c r="G136" s="2" t="s">
        <v>1812</v>
      </c>
      <c r="H136" s="2" t="s">
        <v>2240</v>
      </c>
      <c r="I136" s="3" t="s">
        <v>481</v>
      </c>
      <c r="J136" s="3">
        <v>3</v>
      </c>
      <c r="K136" s="3">
        <v>2</v>
      </c>
      <c r="L136" s="2" t="s">
        <v>2</v>
      </c>
      <c r="M136" s="2" t="s">
        <v>892</v>
      </c>
      <c r="N136" s="2" t="s">
        <v>91</v>
      </c>
    </row>
    <row r="137" spans="1:14" ht="78">
      <c r="A137" s="3" t="s">
        <v>662</v>
      </c>
      <c r="B137" s="2" t="s">
        <v>2228</v>
      </c>
      <c r="C137" s="2" t="s">
        <v>2227</v>
      </c>
      <c r="D137" s="3" t="s">
        <v>131</v>
      </c>
      <c r="E137" s="2" t="s">
        <v>735</v>
      </c>
      <c r="F137" s="3" t="s">
        <v>76</v>
      </c>
      <c r="G137" s="2" t="s">
        <v>1812</v>
      </c>
      <c r="H137" s="2" t="s">
        <v>2239</v>
      </c>
      <c r="I137" s="3" t="s">
        <v>481</v>
      </c>
      <c r="J137" s="3">
        <v>3</v>
      </c>
      <c r="K137" s="3">
        <v>1</v>
      </c>
      <c r="L137" s="2" t="s">
        <v>2</v>
      </c>
      <c r="M137" s="2" t="s">
        <v>148</v>
      </c>
      <c r="N137" s="2" t="s">
        <v>91</v>
      </c>
    </row>
    <row r="138" spans="1:14" ht="62.4">
      <c r="A138" s="3" t="s">
        <v>662</v>
      </c>
      <c r="B138" s="2" t="s">
        <v>2228</v>
      </c>
      <c r="C138" s="2" t="s">
        <v>2227</v>
      </c>
      <c r="D138" s="3" t="s">
        <v>131</v>
      </c>
      <c r="E138" s="2" t="s">
        <v>735</v>
      </c>
      <c r="F138" s="3" t="s">
        <v>629</v>
      </c>
      <c r="G138" s="2" t="s">
        <v>1812</v>
      </c>
      <c r="H138" s="2" t="s">
        <v>2238</v>
      </c>
      <c r="I138" s="3" t="s">
        <v>481</v>
      </c>
      <c r="J138" s="3">
        <v>3</v>
      </c>
      <c r="K138" s="3">
        <v>1</v>
      </c>
      <c r="L138" s="2" t="s">
        <v>2</v>
      </c>
      <c r="M138" s="2" t="s">
        <v>584</v>
      </c>
      <c r="N138" s="2" t="s">
        <v>625</v>
      </c>
    </row>
    <row r="139" spans="1:14" ht="93.6">
      <c r="A139" s="3" t="s">
        <v>662</v>
      </c>
      <c r="B139" s="2" t="s">
        <v>2228</v>
      </c>
      <c r="C139" s="2" t="s">
        <v>2227</v>
      </c>
      <c r="D139" s="3" t="s">
        <v>1805</v>
      </c>
      <c r="E139" s="2" t="s">
        <v>728</v>
      </c>
      <c r="F139" s="3" t="s">
        <v>6</v>
      </c>
      <c r="G139" s="2" t="s">
        <v>2122</v>
      </c>
      <c r="H139" s="2" t="s">
        <v>2237</v>
      </c>
      <c r="I139" s="3" t="s">
        <v>481</v>
      </c>
      <c r="J139" s="3">
        <v>3</v>
      </c>
      <c r="K139" s="3">
        <v>1</v>
      </c>
      <c r="L139" s="2" t="s">
        <v>2</v>
      </c>
      <c r="M139" s="2" t="s">
        <v>772</v>
      </c>
      <c r="N139" s="2" t="s">
        <v>91</v>
      </c>
    </row>
    <row r="140" spans="1:14" ht="62.4">
      <c r="A140" s="3" t="s">
        <v>634</v>
      </c>
      <c r="B140" s="2" t="s">
        <v>2228</v>
      </c>
      <c r="C140" s="2" t="s">
        <v>2227</v>
      </c>
      <c r="D140" s="3" t="s">
        <v>650</v>
      </c>
      <c r="E140" s="2" t="s">
        <v>2235</v>
      </c>
      <c r="F140" s="3" t="s">
        <v>6</v>
      </c>
      <c r="G140" s="2" t="s">
        <v>2062</v>
      </c>
      <c r="H140" s="2" t="s">
        <v>2236</v>
      </c>
      <c r="I140" s="3" t="s">
        <v>626</v>
      </c>
      <c r="J140" s="3">
        <v>3</v>
      </c>
      <c r="K140" s="3">
        <v>1</v>
      </c>
      <c r="L140" s="2" t="s">
        <v>2</v>
      </c>
      <c r="M140" s="2" t="s">
        <v>148</v>
      </c>
      <c r="N140" s="2" t="s">
        <v>668</v>
      </c>
    </row>
    <row r="141" spans="1:14" ht="46.8">
      <c r="A141" s="3" t="s">
        <v>634</v>
      </c>
      <c r="B141" s="2" t="s">
        <v>2228</v>
      </c>
      <c r="C141" s="2" t="s">
        <v>2227</v>
      </c>
      <c r="D141" s="3" t="s">
        <v>650</v>
      </c>
      <c r="E141" s="2" t="s">
        <v>2235</v>
      </c>
      <c r="F141" s="3" t="s">
        <v>80</v>
      </c>
      <c r="G141" s="2" t="s">
        <v>1752</v>
      </c>
      <c r="H141" s="2" t="s">
        <v>2234</v>
      </c>
      <c r="I141" s="3" t="s">
        <v>626</v>
      </c>
      <c r="J141" s="3">
        <v>3</v>
      </c>
      <c r="K141" s="3">
        <v>1</v>
      </c>
      <c r="L141" s="2" t="s">
        <v>2</v>
      </c>
      <c r="M141" s="2" t="s">
        <v>747</v>
      </c>
      <c r="N141" s="2" t="s">
        <v>91</v>
      </c>
    </row>
    <row r="142" spans="1:14" ht="62.4">
      <c r="A142" s="3" t="s">
        <v>634</v>
      </c>
      <c r="B142" s="2" t="s">
        <v>2228</v>
      </c>
      <c r="C142" s="2" t="s">
        <v>2227</v>
      </c>
      <c r="D142" s="3" t="s">
        <v>646</v>
      </c>
      <c r="E142" s="2" t="s">
        <v>2233</v>
      </c>
      <c r="F142" s="3" t="s">
        <v>6</v>
      </c>
      <c r="G142" s="2" t="s">
        <v>1734</v>
      </c>
      <c r="H142" s="2" t="s">
        <v>2232</v>
      </c>
      <c r="I142" s="3" t="s">
        <v>626</v>
      </c>
      <c r="J142" s="3">
        <v>3</v>
      </c>
      <c r="K142" s="3">
        <v>1</v>
      </c>
      <c r="L142" s="2" t="s">
        <v>2</v>
      </c>
      <c r="M142" s="2" t="s">
        <v>647</v>
      </c>
      <c r="N142" s="2" t="s">
        <v>91</v>
      </c>
    </row>
    <row r="143" spans="1:14" ht="46.8">
      <c r="A143" s="3" t="s">
        <v>634</v>
      </c>
      <c r="B143" s="2" t="s">
        <v>2228</v>
      </c>
      <c r="C143" s="2" t="s">
        <v>2227</v>
      </c>
      <c r="D143" s="3" t="s">
        <v>641</v>
      </c>
      <c r="E143" s="2" t="s">
        <v>2230</v>
      </c>
      <c r="F143" s="3" t="s">
        <v>6</v>
      </c>
      <c r="G143" s="2" t="s">
        <v>1734</v>
      </c>
      <c r="H143" s="2" t="s">
        <v>2231</v>
      </c>
      <c r="I143" s="3" t="s">
        <v>626</v>
      </c>
      <c r="J143" s="3">
        <v>3</v>
      </c>
      <c r="K143" s="3">
        <v>1</v>
      </c>
      <c r="L143" s="2" t="s">
        <v>2</v>
      </c>
      <c r="M143" s="2" t="s">
        <v>647</v>
      </c>
      <c r="N143" s="2" t="s">
        <v>1719</v>
      </c>
    </row>
    <row r="144" spans="1:14" ht="62.4">
      <c r="A144" s="3" t="s">
        <v>634</v>
      </c>
      <c r="B144" s="2" t="s">
        <v>2228</v>
      </c>
      <c r="C144" s="2" t="s">
        <v>2227</v>
      </c>
      <c r="D144" s="3" t="s">
        <v>641</v>
      </c>
      <c r="E144" s="2" t="s">
        <v>2230</v>
      </c>
      <c r="F144" s="3" t="s">
        <v>629</v>
      </c>
      <c r="G144" s="2" t="s">
        <v>1740</v>
      </c>
      <c r="H144" s="2" t="s">
        <v>2229</v>
      </c>
      <c r="I144" s="3" t="s">
        <v>626</v>
      </c>
      <c r="J144" s="3">
        <v>3</v>
      </c>
      <c r="K144" s="3">
        <v>1</v>
      </c>
      <c r="L144" s="2" t="s">
        <v>2</v>
      </c>
      <c r="M144" s="2" t="s">
        <v>584</v>
      </c>
      <c r="N144" s="2" t="s">
        <v>625</v>
      </c>
    </row>
    <row r="145" spans="1:14" ht="62.4">
      <c r="A145" s="3" t="s">
        <v>634</v>
      </c>
      <c r="B145" s="2" t="s">
        <v>2228</v>
      </c>
      <c r="C145" s="2" t="s">
        <v>2227</v>
      </c>
      <c r="D145" s="3" t="s">
        <v>636</v>
      </c>
      <c r="E145" s="2" t="s">
        <v>2226</v>
      </c>
      <c r="F145" s="3" t="s">
        <v>6</v>
      </c>
      <c r="G145" s="2" t="s">
        <v>1761</v>
      </c>
      <c r="H145" s="2" t="s">
        <v>2225</v>
      </c>
      <c r="I145" s="3" t="s">
        <v>626</v>
      </c>
      <c r="J145" s="3">
        <v>3</v>
      </c>
      <c r="K145" s="3">
        <v>1</v>
      </c>
      <c r="L145" s="2" t="s">
        <v>2</v>
      </c>
      <c r="M145" s="2" t="s">
        <v>747</v>
      </c>
      <c r="N145" s="2" t="s">
        <v>394</v>
      </c>
    </row>
    <row r="146" spans="1:14" ht="62.4">
      <c r="A146" s="3" t="s">
        <v>634</v>
      </c>
      <c r="B146" s="2" t="s">
        <v>2228</v>
      </c>
      <c r="C146" s="2" t="s">
        <v>2227</v>
      </c>
      <c r="D146" s="3" t="s">
        <v>636</v>
      </c>
      <c r="E146" s="2" t="s">
        <v>2226</v>
      </c>
      <c r="F146" s="3" t="s">
        <v>80</v>
      </c>
      <c r="G146" s="2" t="s">
        <v>1761</v>
      </c>
      <c r="H146" s="2" t="s">
        <v>2225</v>
      </c>
      <c r="I146" s="3" t="s">
        <v>626</v>
      </c>
      <c r="J146" s="3">
        <v>3</v>
      </c>
      <c r="K146" s="3">
        <v>1</v>
      </c>
      <c r="L146" s="2" t="s">
        <v>2</v>
      </c>
      <c r="M146" s="2" t="s">
        <v>747</v>
      </c>
      <c r="N146" s="2" t="s">
        <v>400</v>
      </c>
    </row>
    <row r="147" spans="1:14" ht="62.4">
      <c r="A147" s="3" t="s">
        <v>662</v>
      </c>
      <c r="B147" s="2" t="s">
        <v>2180</v>
      </c>
      <c r="C147" s="2" t="s">
        <v>2179</v>
      </c>
      <c r="D147" s="3" t="s">
        <v>789</v>
      </c>
      <c r="E147" s="2" t="s">
        <v>788</v>
      </c>
      <c r="F147" s="3" t="s">
        <v>6</v>
      </c>
      <c r="G147" s="2" t="s">
        <v>1727</v>
      </c>
      <c r="H147" s="2" t="s">
        <v>2224</v>
      </c>
      <c r="I147" s="3" t="s">
        <v>3</v>
      </c>
      <c r="J147" s="3">
        <v>3</v>
      </c>
      <c r="K147" s="3">
        <v>1</v>
      </c>
      <c r="L147" s="2" t="s">
        <v>2</v>
      </c>
      <c r="M147" s="2" t="s">
        <v>148</v>
      </c>
      <c r="N147" s="2" t="s">
        <v>2223</v>
      </c>
    </row>
    <row r="148" spans="1:14" ht="62.4">
      <c r="A148" s="3" t="s">
        <v>662</v>
      </c>
      <c r="B148" s="2" t="s">
        <v>2180</v>
      </c>
      <c r="C148" s="2" t="s">
        <v>2179</v>
      </c>
      <c r="D148" s="3" t="s">
        <v>789</v>
      </c>
      <c r="E148" s="2" t="s">
        <v>788</v>
      </c>
      <c r="F148" s="3" t="s">
        <v>80</v>
      </c>
      <c r="G148" s="2" t="s">
        <v>1727</v>
      </c>
      <c r="H148" s="2" t="s">
        <v>2222</v>
      </c>
      <c r="I148" s="3" t="s">
        <v>3</v>
      </c>
      <c r="J148" s="3">
        <v>3</v>
      </c>
      <c r="K148" s="3">
        <v>1</v>
      </c>
      <c r="L148" s="2" t="s">
        <v>2</v>
      </c>
      <c r="M148" s="2" t="s">
        <v>1003</v>
      </c>
      <c r="N148" s="2" t="s">
        <v>852</v>
      </c>
    </row>
    <row r="149" spans="1:14" ht="62.4">
      <c r="A149" s="3" t="s">
        <v>662</v>
      </c>
      <c r="B149" s="2" t="s">
        <v>2180</v>
      </c>
      <c r="C149" s="2" t="s">
        <v>2179</v>
      </c>
      <c r="D149" s="3" t="s">
        <v>560</v>
      </c>
      <c r="E149" s="2" t="s">
        <v>783</v>
      </c>
      <c r="F149" s="3" t="s">
        <v>6</v>
      </c>
      <c r="G149" s="2" t="s">
        <v>1903</v>
      </c>
      <c r="H149" s="2" t="s">
        <v>2221</v>
      </c>
      <c r="I149" s="3" t="s">
        <v>3</v>
      </c>
      <c r="J149" s="3">
        <v>3</v>
      </c>
      <c r="K149" s="3">
        <v>1</v>
      </c>
      <c r="L149" s="2" t="s">
        <v>2</v>
      </c>
      <c r="M149" s="2" t="s">
        <v>1003</v>
      </c>
      <c r="N149" s="2" t="s">
        <v>91</v>
      </c>
    </row>
    <row r="150" spans="1:14" ht="46.8">
      <c r="A150" s="3" t="s">
        <v>662</v>
      </c>
      <c r="B150" s="2" t="s">
        <v>2180</v>
      </c>
      <c r="C150" s="2" t="s">
        <v>2179</v>
      </c>
      <c r="D150" s="3" t="s">
        <v>560</v>
      </c>
      <c r="E150" s="2" t="s">
        <v>783</v>
      </c>
      <c r="F150" s="3" t="s">
        <v>80</v>
      </c>
      <c r="G150" s="2" t="s">
        <v>1894</v>
      </c>
      <c r="H150" s="2" t="s">
        <v>582</v>
      </c>
      <c r="I150" s="3" t="s">
        <v>481</v>
      </c>
      <c r="J150" s="3">
        <v>3</v>
      </c>
      <c r="K150" s="3">
        <v>1</v>
      </c>
      <c r="L150" s="2" t="s">
        <v>2</v>
      </c>
      <c r="M150" s="2" t="s">
        <v>2220</v>
      </c>
      <c r="N150" s="2" t="s">
        <v>1211</v>
      </c>
    </row>
    <row r="151" spans="1:14" ht="62.4">
      <c r="A151" s="3" t="s">
        <v>662</v>
      </c>
      <c r="B151" s="2" t="s">
        <v>2180</v>
      </c>
      <c r="C151" s="2" t="s">
        <v>2179</v>
      </c>
      <c r="D151" s="3" t="s">
        <v>560</v>
      </c>
      <c r="E151" s="2" t="s">
        <v>783</v>
      </c>
      <c r="F151" s="3" t="s">
        <v>572</v>
      </c>
      <c r="G151" s="2" t="s">
        <v>1896</v>
      </c>
      <c r="H151" s="2" t="s">
        <v>2219</v>
      </c>
      <c r="I151" s="3" t="s">
        <v>3</v>
      </c>
      <c r="J151" s="3">
        <v>3</v>
      </c>
      <c r="K151" s="3">
        <v>4</v>
      </c>
      <c r="L151" s="2" t="s">
        <v>2</v>
      </c>
      <c r="M151" s="2" t="s">
        <v>148</v>
      </c>
      <c r="N151" s="2" t="s">
        <v>1889</v>
      </c>
    </row>
    <row r="152" spans="1:14" ht="62.4">
      <c r="A152" s="3" t="s">
        <v>662</v>
      </c>
      <c r="B152" s="2" t="s">
        <v>2180</v>
      </c>
      <c r="C152" s="2" t="s">
        <v>2179</v>
      </c>
      <c r="D152" s="3" t="s">
        <v>560</v>
      </c>
      <c r="E152" s="2" t="s">
        <v>783</v>
      </c>
      <c r="F152" s="3" t="s">
        <v>567</v>
      </c>
      <c r="G152" s="2" t="s">
        <v>1896</v>
      </c>
      <c r="H152" s="2" t="s">
        <v>2219</v>
      </c>
      <c r="I152" s="3" t="s">
        <v>3</v>
      </c>
      <c r="J152" s="3">
        <v>3</v>
      </c>
      <c r="K152" s="3">
        <v>2</v>
      </c>
      <c r="L152" s="2" t="s">
        <v>2</v>
      </c>
      <c r="M152" s="2" t="s">
        <v>148</v>
      </c>
      <c r="N152" s="2" t="s">
        <v>2217</v>
      </c>
    </row>
    <row r="153" spans="1:14" ht="62.4">
      <c r="A153" s="3" t="s">
        <v>662</v>
      </c>
      <c r="B153" s="2" t="s">
        <v>2180</v>
      </c>
      <c r="C153" s="2" t="s">
        <v>2179</v>
      </c>
      <c r="D153" s="3" t="s">
        <v>528</v>
      </c>
      <c r="E153" s="2" t="s">
        <v>778</v>
      </c>
      <c r="F153" s="3" t="s">
        <v>539</v>
      </c>
      <c r="G153" s="2" t="s">
        <v>1891</v>
      </c>
      <c r="H153" s="2" t="s">
        <v>2218</v>
      </c>
      <c r="I153" s="3" t="s">
        <v>3</v>
      </c>
      <c r="J153" s="3">
        <v>3</v>
      </c>
      <c r="K153" s="3">
        <v>1</v>
      </c>
      <c r="L153" s="2" t="s">
        <v>2</v>
      </c>
      <c r="M153" s="2" t="s">
        <v>148</v>
      </c>
      <c r="N153" s="2" t="s">
        <v>1889</v>
      </c>
    </row>
    <row r="154" spans="1:14" ht="62.4">
      <c r="A154" s="3" t="s">
        <v>662</v>
      </c>
      <c r="B154" s="2" t="s">
        <v>2180</v>
      </c>
      <c r="C154" s="2" t="s">
        <v>2179</v>
      </c>
      <c r="D154" s="3" t="s">
        <v>528</v>
      </c>
      <c r="E154" s="2" t="s">
        <v>778</v>
      </c>
      <c r="F154" s="3" t="s">
        <v>537</v>
      </c>
      <c r="G154" s="2" t="s">
        <v>1891</v>
      </c>
      <c r="H154" s="2" t="s">
        <v>2218</v>
      </c>
      <c r="I154" s="3" t="s">
        <v>3</v>
      </c>
      <c r="J154" s="3">
        <v>3</v>
      </c>
      <c r="K154" s="3">
        <v>1</v>
      </c>
      <c r="L154" s="2" t="s">
        <v>2</v>
      </c>
      <c r="M154" s="2" t="s">
        <v>148</v>
      </c>
      <c r="N154" s="2" t="s">
        <v>2217</v>
      </c>
    </row>
    <row r="155" spans="1:14" ht="31.2">
      <c r="A155" s="3" t="s">
        <v>662</v>
      </c>
      <c r="B155" s="2" t="s">
        <v>2180</v>
      </c>
      <c r="C155" s="2" t="s">
        <v>2179</v>
      </c>
      <c r="D155" s="3" t="s">
        <v>478</v>
      </c>
      <c r="E155" s="2" t="s">
        <v>2163</v>
      </c>
      <c r="F155" s="3" t="s">
        <v>6</v>
      </c>
      <c r="G155" s="2" t="s">
        <v>1727</v>
      </c>
      <c r="H155" s="2" t="s">
        <v>158</v>
      </c>
      <c r="I155" s="3" t="s">
        <v>3</v>
      </c>
      <c r="J155" s="3">
        <v>3</v>
      </c>
      <c r="K155" s="3">
        <v>1</v>
      </c>
      <c r="L155" s="2" t="s">
        <v>2</v>
      </c>
      <c r="M155" s="2" t="s">
        <v>151</v>
      </c>
      <c r="N155" s="2" t="s">
        <v>394</v>
      </c>
    </row>
    <row r="156" spans="1:14" ht="31.2">
      <c r="A156" s="3" t="s">
        <v>662</v>
      </c>
      <c r="B156" s="2" t="s">
        <v>2180</v>
      </c>
      <c r="C156" s="2" t="s">
        <v>2179</v>
      </c>
      <c r="D156" s="3" t="s">
        <v>478</v>
      </c>
      <c r="E156" s="2" t="s">
        <v>2163</v>
      </c>
      <c r="F156" s="3" t="s">
        <v>80</v>
      </c>
      <c r="G156" s="2" t="s">
        <v>1727</v>
      </c>
      <c r="H156" s="2" t="s">
        <v>158</v>
      </c>
      <c r="I156" s="3" t="s">
        <v>3</v>
      </c>
      <c r="J156" s="3">
        <v>3</v>
      </c>
      <c r="K156" s="3">
        <v>1</v>
      </c>
      <c r="L156" s="2" t="s">
        <v>2</v>
      </c>
      <c r="M156" s="2" t="s">
        <v>151</v>
      </c>
      <c r="N156" s="2" t="s">
        <v>400</v>
      </c>
    </row>
    <row r="157" spans="1:14" ht="62.4">
      <c r="A157" s="3" t="s">
        <v>662</v>
      </c>
      <c r="B157" s="2" t="s">
        <v>2180</v>
      </c>
      <c r="C157" s="2" t="s">
        <v>2179</v>
      </c>
      <c r="D157" s="3" t="s">
        <v>1066</v>
      </c>
      <c r="E157" s="2" t="s">
        <v>1065</v>
      </c>
      <c r="F157" s="3" t="s">
        <v>6</v>
      </c>
      <c r="G157" s="2" t="s">
        <v>1727</v>
      </c>
      <c r="H157" s="2" t="s">
        <v>2216</v>
      </c>
      <c r="I157" s="3" t="s">
        <v>3</v>
      </c>
      <c r="J157" s="3">
        <v>3</v>
      </c>
      <c r="K157" s="3">
        <v>1</v>
      </c>
      <c r="L157" s="2" t="s">
        <v>2</v>
      </c>
      <c r="M157" s="2" t="s">
        <v>772</v>
      </c>
      <c r="N157" s="2" t="s">
        <v>394</v>
      </c>
    </row>
    <row r="158" spans="1:14" ht="31.2">
      <c r="A158" s="3" t="s">
        <v>662</v>
      </c>
      <c r="B158" s="2" t="s">
        <v>2180</v>
      </c>
      <c r="C158" s="2" t="s">
        <v>2179</v>
      </c>
      <c r="D158" s="3" t="s">
        <v>1066</v>
      </c>
      <c r="E158" s="2" t="s">
        <v>1065</v>
      </c>
      <c r="F158" s="3" t="s">
        <v>80</v>
      </c>
      <c r="G158" s="2" t="s">
        <v>1727</v>
      </c>
      <c r="H158" s="2" t="s">
        <v>2215</v>
      </c>
      <c r="I158" s="3" t="s">
        <v>3</v>
      </c>
      <c r="J158" s="3">
        <v>3</v>
      </c>
      <c r="K158" s="3">
        <v>1</v>
      </c>
      <c r="L158" s="2" t="s">
        <v>2</v>
      </c>
      <c r="M158" s="2" t="s">
        <v>772</v>
      </c>
      <c r="N158" s="2" t="s">
        <v>400</v>
      </c>
    </row>
    <row r="159" spans="1:14" ht="62.4">
      <c r="A159" s="3" t="s">
        <v>662</v>
      </c>
      <c r="B159" s="2" t="s">
        <v>2180</v>
      </c>
      <c r="C159" s="2" t="s">
        <v>2179</v>
      </c>
      <c r="D159" s="3" t="s">
        <v>410</v>
      </c>
      <c r="E159" s="2" t="s">
        <v>770</v>
      </c>
      <c r="F159" s="3" t="s">
        <v>6</v>
      </c>
      <c r="G159" s="2" t="s">
        <v>1877</v>
      </c>
      <c r="H159" s="2" t="s">
        <v>2214</v>
      </c>
      <c r="I159" s="3" t="s">
        <v>3</v>
      </c>
      <c r="J159" s="3">
        <v>3</v>
      </c>
      <c r="K159" s="3">
        <v>1</v>
      </c>
      <c r="L159" s="2" t="s">
        <v>2</v>
      </c>
      <c r="M159" s="2" t="s">
        <v>148</v>
      </c>
      <c r="N159" s="2" t="s">
        <v>743</v>
      </c>
    </row>
    <row r="160" spans="1:14" ht="62.4">
      <c r="A160" s="3" t="s">
        <v>662</v>
      </c>
      <c r="B160" s="2" t="s">
        <v>2180</v>
      </c>
      <c r="C160" s="2" t="s">
        <v>2179</v>
      </c>
      <c r="D160" s="3" t="s">
        <v>410</v>
      </c>
      <c r="E160" s="2" t="s">
        <v>770</v>
      </c>
      <c r="F160" s="3" t="s">
        <v>80</v>
      </c>
      <c r="G160" s="2" t="s">
        <v>1877</v>
      </c>
      <c r="H160" s="2" t="s">
        <v>2214</v>
      </c>
      <c r="I160" s="3" t="s">
        <v>3</v>
      </c>
      <c r="J160" s="3">
        <v>3</v>
      </c>
      <c r="K160" s="3">
        <v>1</v>
      </c>
      <c r="L160" s="2" t="s">
        <v>2</v>
      </c>
      <c r="M160" s="2" t="s">
        <v>148</v>
      </c>
      <c r="N160" s="2" t="s">
        <v>742</v>
      </c>
    </row>
    <row r="161" spans="1:14" ht="78">
      <c r="A161" s="3" t="s">
        <v>662</v>
      </c>
      <c r="B161" s="2" t="s">
        <v>2180</v>
      </c>
      <c r="C161" s="2" t="s">
        <v>2179</v>
      </c>
      <c r="D161" s="3" t="s">
        <v>399</v>
      </c>
      <c r="E161" s="2" t="s">
        <v>767</v>
      </c>
      <c r="F161" s="3" t="s">
        <v>6</v>
      </c>
      <c r="G161" s="2" t="s">
        <v>1727</v>
      </c>
      <c r="H161" s="2" t="s">
        <v>2213</v>
      </c>
      <c r="I161" s="3" t="s">
        <v>3</v>
      </c>
      <c r="J161" s="3">
        <v>3</v>
      </c>
      <c r="K161" s="3">
        <v>1</v>
      </c>
      <c r="L161" s="2" t="s">
        <v>2</v>
      </c>
      <c r="M161" s="2" t="s">
        <v>132</v>
      </c>
      <c r="N161" s="2" t="s">
        <v>91</v>
      </c>
    </row>
    <row r="162" spans="1:14" ht="31.2">
      <c r="A162" s="3" t="s">
        <v>662</v>
      </c>
      <c r="B162" s="2" t="s">
        <v>2180</v>
      </c>
      <c r="C162" s="2" t="s">
        <v>2179</v>
      </c>
      <c r="D162" s="3" t="s">
        <v>765</v>
      </c>
      <c r="E162" s="2" t="s">
        <v>764</v>
      </c>
      <c r="F162" s="3" t="s">
        <v>6</v>
      </c>
      <c r="G162" s="2" t="s">
        <v>1727</v>
      </c>
      <c r="H162" s="2" t="s">
        <v>2212</v>
      </c>
      <c r="I162" s="3" t="s">
        <v>3</v>
      </c>
      <c r="J162" s="3">
        <v>3</v>
      </c>
      <c r="K162" s="3">
        <v>1</v>
      </c>
      <c r="L162" s="2" t="s">
        <v>2</v>
      </c>
      <c r="M162" s="2" t="s">
        <v>2211</v>
      </c>
      <c r="N162" s="2" t="s">
        <v>394</v>
      </c>
    </row>
    <row r="163" spans="1:14" ht="31.2">
      <c r="A163" s="3" t="s">
        <v>662</v>
      </c>
      <c r="B163" s="2" t="s">
        <v>2180</v>
      </c>
      <c r="C163" s="2" t="s">
        <v>2179</v>
      </c>
      <c r="D163" s="3" t="s">
        <v>765</v>
      </c>
      <c r="E163" s="2" t="s">
        <v>764</v>
      </c>
      <c r="F163" s="3" t="s">
        <v>80</v>
      </c>
      <c r="G163" s="2" t="s">
        <v>1727</v>
      </c>
      <c r="H163" s="2" t="s">
        <v>2212</v>
      </c>
      <c r="I163" s="3" t="s">
        <v>3</v>
      </c>
      <c r="J163" s="3">
        <v>3</v>
      </c>
      <c r="K163" s="3">
        <v>1</v>
      </c>
      <c r="L163" s="2" t="s">
        <v>2</v>
      </c>
      <c r="M163" s="2" t="s">
        <v>2211</v>
      </c>
      <c r="N163" s="2" t="s">
        <v>400</v>
      </c>
    </row>
    <row r="164" spans="1:14" ht="93.6">
      <c r="A164" s="3" t="s">
        <v>662</v>
      </c>
      <c r="B164" s="2" t="s">
        <v>2180</v>
      </c>
      <c r="C164" s="2" t="s">
        <v>2179</v>
      </c>
      <c r="D164" s="3" t="s">
        <v>750</v>
      </c>
      <c r="E164" s="2" t="s">
        <v>749</v>
      </c>
      <c r="F164" s="3" t="s">
        <v>659</v>
      </c>
      <c r="G164" s="2" t="s">
        <v>1727</v>
      </c>
      <c r="H164" s="2" t="s">
        <v>2210</v>
      </c>
      <c r="I164" s="3" t="s">
        <v>3</v>
      </c>
      <c r="J164" s="3">
        <v>3</v>
      </c>
      <c r="K164" s="3">
        <v>1</v>
      </c>
      <c r="L164" s="2" t="s">
        <v>2</v>
      </c>
      <c r="M164" s="2" t="s">
        <v>747</v>
      </c>
      <c r="N164" s="2" t="s">
        <v>738</v>
      </c>
    </row>
    <row r="165" spans="1:14" ht="93.6">
      <c r="A165" s="3" t="s">
        <v>662</v>
      </c>
      <c r="B165" s="2" t="s">
        <v>2180</v>
      </c>
      <c r="C165" s="2" t="s">
        <v>2179</v>
      </c>
      <c r="D165" s="3" t="s">
        <v>750</v>
      </c>
      <c r="E165" s="2" t="s">
        <v>749</v>
      </c>
      <c r="F165" s="3" t="s">
        <v>684</v>
      </c>
      <c r="G165" s="2" t="s">
        <v>1727</v>
      </c>
      <c r="H165" s="2" t="s">
        <v>2209</v>
      </c>
      <c r="I165" s="3" t="s">
        <v>3</v>
      </c>
      <c r="J165" s="3">
        <v>3</v>
      </c>
      <c r="K165" s="3">
        <v>1</v>
      </c>
      <c r="L165" s="2" t="s">
        <v>2</v>
      </c>
      <c r="M165" s="2" t="s">
        <v>747</v>
      </c>
      <c r="N165" s="2" t="s">
        <v>736</v>
      </c>
    </row>
    <row r="166" spans="1:14" ht="31.2">
      <c r="A166" s="3" t="s">
        <v>662</v>
      </c>
      <c r="B166" s="2" t="s">
        <v>2180</v>
      </c>
      <c r="C166" s="2" t="s">
        <v>2179</v>
      </c>
      <c r="D166" s="3" t="s">
        <v>825</v>
      </c>
      <c r="E166" s="2" t="s">
        <v>2208</v>
      </c>
      <c r="F166" s="3" t="s">
        <v>6</v>
      </c>
      <c r="G166" s="2" t="s">
        <v>1727</v>
      </c>
      <c r="H166" s="2" t="s">
        <v>15</v>
      </c>
      <c r="I166" s="3" t="s">
        <v>3</v>
      </c>
      <c r="J166" s="3">
        <v>3</v>
      </c>
      <c r="K166" s="3">
        <v>1</v>
      </c>
      <c r="L166" s="2" t="s">
        <v>2</v>
      </c>
      <c r="M166" s="2" t="s">
        <v>132</v>
      </c>
      <c r="N166" s="2" t="s">
        <v>91</v>
      </c>
    </row>
    <row r="167" spans="1:14" ht="78">
      <c r="A167" s="3" t="s">
        <v>662</v>
      </c>
      <c r="B167" s="2" t="s">
        <v>2180</v>
      </c>
      <c r="C167" s="2" t="s">
        <v>2179</v>
      </c>
      <c r="D167" s="3" t="s">
        <v>226</v>
      </c>
      <c r="E167" s="2" t="s">
        <v>821</v>
      </c>
      <c r="F167" s="3" t="s">
        <v>6</v>
      </c>
      <c r="G167" s="2" t="s">
        <v>1727</v>
      </c>
      <c r="H167" s="2" t="s">
        <v>2207</v>
      </c>
      <c r="I167" s="3" t="s">
        <v>3</v>
      </c>
      <c r="J167" s="3">
        <v>3</v>
      </c>
      <c r="K167" s="3">
        <v>1</v>
      </c>
      <c r="L167" s="2" t="s">
        <v>2</v>
      </c>
      <c r="M167" s="2" t="s">
        <v>671</v>
      </c>
      <c r="N167" s="2" t="s">
        <v>394</v>
      </c>
    </row>
    <row r="168" spans="1:14" ht="62.4">
      <c r="A168" s="3" t="s">
        <v>662</v>
      </c>
      <c r="B168" s="2" t="s">
        <v>2180</v>
      </c>
      <c r="C168" s="2" t="s">
        <v>2179</v>
      </c>
      <c r="D168" s="3" t="s">
        <v>226</v>
      </c>
      <c r="E168" s="2" t="s">
        <v>821</v>
      </c>
      <c r="F168" s="3" t="s">
        <v>80</v>
      </c>
      <c r="G168" s="2" t="s">
        <v>1727</v>
      </c>
      <c r="H168" s="2" t="s">
        <v>2206</v>
      </c>
      <c r="I168" s="3" t="s">
        <v>3</v>
      </c>
      <c r="J168" s="3">
        <v>3</v>
      </c>
      <c r="K168" s="3">
        <v>1</v>
      </c>
      <c r="L168" s="2" t="s">
        <v>2</v>
      </c>
      <c r="M168" s="2" t="s">
        <v>671</v>
      </c>
      <c r="N168" s="2" t="s">
        <v>400</v>
      </c>
    </row>
    <row r="169" spans="1:14" ht="62.4">
      <c r="A169" s="3" t="s">
        <v>662</v>
      </c>
      <c r="B169" s="2" t="s">
        <v>2180</v>
      </c>
      <c r="C169" s="2" t="s">
        <v>2179</v>
      </c>
      <c r="D169" s="3" t="s">
        <v>217</v>
      </c>
      <c r="E169" s="2" t="s">
        <v>746</v>
      </c>
      <c r="F169" s="3" t="s">
        <v>659</v>
      </c>
      <c r="G169" s="2" t="s">
        <v>2205</v>
      </c>
      <c r="H169" s="2" t="s">
        <v>1751</v>
      </c>
      <c r="I169" s="3" t="s">
        <v>3</v>
      </c>
      <c r="J169" s="3">
        <v>3</v>
      </c>
      <c r="K169" s="3">
        <v>1</v>
      </c>
      <c r="L169" s="2" t="s">
        <v>2</v>
      </c>
      <c r="M169" s="2" t="s">
        <v>714</v>
      </c>
      <c r="N169" s="2" t="s">
        <v>2204</v>
      </c>
    </row>
    <row r="170" spans="1:14" ht="46.8">
      <c r="A170" s="3" t="s">
        <v>662</v>
      </c>
      <c r="B170" s="2" t="s">
        <v>2180</v>
      </c>
      <c r="C170" s="2" t="s">
        <v>2179</v>
      </c>
      <c r="D170" s="3" t="s">
        <v>131</v>
      </c>
      <c r="E170" s="2" t="s">
        <v>735</v>
      </c>
      <c r="F170" s="3" t="s">
        <v>6</v>
      </c>
      <c r="G170" s="2" t="s">
        <v>1812</v>
      </c>
      <c r="H170" s="2" t="s">
        <v>2203</v>
      </c>
      <c r="I170" s="3" t="s">
        <v>481</v>
      </c>
      <c r="J170" s="3">
        <v>3</v>
      </c>
      <c r="K170" s="3">
        <v>1</v>
      </c>
      <c r="L170" s="2" t="s">
        <v>2</v>
      </c>
      <c r="M170" s="2" t="s">
        <v>2202</v>
      </c>
      <c r="N170" s="2" t="s">
        <v>1991</v>
      </c>
    </row>
    <row r="171" spans="1:14" ht="62.4">
      <c r="A171" s="3" t="s">
        <v>662</v>
      </c>
      <c r="B171" s="2" t="s">
        <v>2180</v>
      </c>
      <c r="C171" s="2" t="s">
        <v>2179</v>
      </c>
      <c r="D171" s="3" t="s">
        <v>131</v>
      </c>
      <c r="E171" s="2" t="s">
        <v>735</v>
      </c>
      <c r="F171" s="3" t="s">
        <v>80</v>
      </c>
      <c r="G171" s="2" t="s">
        <v>2198</v>
      </c>
      <c r="H171" s="2" t="s">
        <v>2201</v>
      </c>
      <c r="I171" s="3" t="s">
        <v>481</v>
      </c>
      <c r="J171" s="3">
        <v>3</v>
      </c>
      <c r="K171" s="3">
        <v>1</v>
      </c>
      <c r="L171" s="2" t="s">
        <v>2</v>
      </c>
      <c r="M171" s="2" t="s">
        <v>1017</v>
      </c>
      <c r="N171" s="2" t="s">
        <v>91</v>
      </c>
    </row>
    <row r="172" spans="1:14" ht="46.8">
      <c r="A172" s="3" t="s">
        <v>662</v>
      </c>
      <c r="B172" s="2" t="s">
        <v>2180</v>
      </c>
      <c r="C172" s="2" t="s">
        <v>2179</v>
      </c>
      <c r="D172" s="3" t="s">
        <v>131</v>
      </c>
      <c r="E172" s="2" t="s">
        <v>735</v>
      </c>
      <c r="F172" s="3" t="s">
        <v>76</v>
      </c>
      <c r="G172" s="2" t="s">
        <v>1812</v>
      </c>
      <c r="H172" s="2" t="s">
        <v>2200</v>
      </c>
      <c r="I172" s="3" t="s">
        <v>481</v>
      </c>
      <c r="J172" s="3">
        <v>3</v>
      </c>
      <c r="K172" s="3">
        <v>1</v>
      </c>
      <c r="L172" s="2" t="s">
        <v>2</v>
      </c>
      <c r="M172" s="2" t="s">
        <v>737</v>
      </c>
      <c r="N172" s="2" t="s">
        <v>2199</v>
      </c>
    </row>
    <row r="173" spans="1:14" ht="62.4">
      <c r="A173" s="3" t="s">
        <v>662</v>
      </c>
      <c r="B173" s="2" t="s">
        <v>2180</v>
      </c>
      <c r="C173" s="2" t="s">
        <v>2179</v>
      </c>
      <c r="D173" s="3" t="s">
        <v>131</v>
      </c>
      <c r="E173" s="2" t="s">
        <v>735</v>
      </c>
      <c r="F173" s="3" t="s">
        <v>659</v>
      </c>
      <c r="G173" s="2" t="s">
        <v>2198</v>
      </c>
      <c r="H173" s="2" t="s">
        <v>2197</v>
      </c>
      <c r="I173" s="3" t="s">
        <v>481</v>
      </c>
      <c r="J173" s="3">
        <v>3</v>
      </c>
      <c r="K173" s="3">
        <v>1</v>
      </c>
      <c r="L173" s="2" t="s">
        <v>2</v>
      </c>
      <c r="M173" s="2" t="s">
        <v>2196</v>
      </c>
      <c r="N173" s="2" t="s">
        <v>722</v>
      </c>
    </row>
    <row r="174" spans="1:14" ht="62.4">
      <c r="A174" s="3" t="s">
        <v>662</v>
      </c>
      <c r="B174" s="2" t="s">
        <v>2180</v>
      </c>
      <c r="C174" s="2" t="s">
        <v>2179</v>
      </c>
      <c r="D174" s="3" t="s">
        <v>2195</v>
      </c>
      <c r="E174" s="2" t="s">
        <v>2194</v>
      </c>
      <c r="F174" s="3" t="s">
        <v>6</v>
      </c>
      <c r="G174" s="2" t="s">
        <v>1727</v>
      </c>
      <c r="H174" s="2" t="s">
        <v>2193</v>
      </c>
      <c r="I174" s="3" t="s">
        <v>3</v>
      </c>
      <c r="J174" s="3">
        <v>3</v>
      </c>
      <c r="K174" s="3">
        <v>1</v>
      </c>
      <c r="L174" s="2" t="s">
        <v>2</v>
      </c>
      <c r="M174" s="2" t="s">
        <v>1627</v>
      </c>
      <c r="N174" s="2" t="s">
        <v>91</v>
      </c>
    </row>
    <row r="175" spans="1:14" ht="78">
      <c r="A175" s="3" t="s">
        <v>662</v>
      </c>
      <c r="B175" s="2" t="s">
        <v>2180</v>
      </c>
      <c r="C175" s="2" t="s">
        <v>2179</v>
      </c>
      <c r="D175" s="3" t="s">
        <v>1805</v>
      </c>
      <c r="E175" s="2" t="s">
        <v>728</v>
      </c>
      <c r="F175" s="3" t="s">
        <v>6</v>
      </c>
      <c r="G175" s="2" t="s">
        <v>1804</v>
      </c>
      <c r="H175" s="2" t="s">
        <v>808</v>
      </c>
      <c r="I175" s="3" t="s">
        <v>481</v>
      </c>
      <c r="J175" s="3">
        <v>3</v>
      </c>
      <c r="K175" s="3">
        <v>1</v>
      </c>
      <c r="L175" s="2" t="s">
        <v>2</v>
      </c>
      <c r="M175" s="2" t="s">
        <v>2192</v>
      </c>
      <c r="N175" s="2" t="s">
        <v>2191</v>
      </c>
    </row>
    <row r="176" spans="1:14" ht="31.2">
      <c r="A176" s="3" t="s">
        <v>662</v>
      </c>
      <c r="B176" s="2" t="s">
        <v>2180</v>
      </c>
      <c r="C176" s="2" t="s">
        <v>2179</v>
      </c>
      <c r="D176" s="3" t="s">
        <v>732</v>
      </c>
      <c r="E176" s="2" t="s">
        <v>731</v>
      </c>
      <c r="F176" s="3" t="s">
        <v>6</v>
      </c>
      <c r="G176" s="2" t="s">
        <v>1727</v>
      </c>
      <c r="H176" s="2" t="s">
        <v>158</v>
      </c>
      <c r="I176" s="3" t="s">
        <v>3</v>
      </c>
      <c r="J176" s="3">
        <v>3</v>
      </c>
      <c r="K176" s="3">
        <v>1</v>
      </c>
      <c r="L176" s="2" t="s">
        <v>2</v>
      </c>
      <c r="M176" s="2" t="s">
        <v>747</v>
      </c>
      <c r="N176" s="2" t="s">
        <v>91</v>
      </c>
    </row>
    <row r="177" spans="1:14" ht="62.4">
      <c r="A177" s="3" t="s">
        <v>662</v>
      </c>
      <c r="B177" s="2" t="s">
        <v>2180</v>
      </c>
      <c r="C177" s="2" t="s">
        <v>2179</v>
      </c>
      <c r="D177" s="3" t="s">
        <v>884</v>
      </c>
      <c r="E177" s="2" t="s">
        <v>883</v>
      </c>
      <c r="F177" s="3" t="s">
        <v>6</v>
      </c>
      <c r="G177" s="2" t="s">
        <v>1727</v>
      </c>
      <c r="H177" s="2" t="s">
        <v>2190</v>
      </c>
      <c r="I177" s="3" t="s">
        <v>3</v>
      </c>
      <c r="J177" s="3">
        <v>3</v>
      </c>
      <c r="K177" s="3">
        <v>1</v>
      </c>
      <c r="L177" s="2" t="s">
        <v>2</v>
      </c>
      <c r="M177" s="2" t="s">
        <v>747</v>
      </c>
      <c r="N177" s="2" t="s">
        <v>394</v>
      </c>
    </row>
    <row r="178" spans="1:14" ht="62.4">
      <c r="A178" s="3" t="s">
        <v>662</v>
      </c>
      <c r="B178" s="2" t="s">
        <v>2180</v>
      </c>
      <c r="C178" s="2" t="s">
        <v>2179</v>
      </c>
      <c r="D178" s="3" t="s">
        <v>884</v>
      </c>
      <c r="E178" s="2" t="s">
        <v>883</v>
      </c>
      <c r="F178" s="3" t="s">
        <v>80</v>
      </c>
      <c r="G178" s="2" t="s">
        <v>1727</v>
      </c>
      <c r="H178" s="2" t="s">
        <v>2190</v>
      </c>
      <c r="I178" s="3" t="s">
        <v>3</v>
      </c>
      <c r="J178" s="3">
        <v>3</v>
      </c>
      <c r="K178" s="3">
        <v>1</v>
      </c>
      <c r="L178" s="2" t="s">
        <v>2</v>
      </c>
      <c r="M178" s="2" t="s">
        <v>747</v>
      </c>
      <c r="N178" s="2" t="s">
        <v>400</v>
      </c>
    </row>
    <row r="179" spans="1:14" ht="46.8">
      <c r="A179" s="3" t="s">
        <v>634</v>
      </c>
      <c r="B179" s="2" t="s">
        <v>2180</v>
      </c>
      <c r="C179" s="2" t="s">
        <v>2179</v>
      </c>
      <c r="D179" s="3" t="s">
        <v>656</v>
      </c>
      <c r="E179" s="2" t="s">
        <v>2188</v>
      </c>
      <c r="F179" s="3" t="s">
        <v>6</v>
      </c>
      <c r="G179" s="2" t="s">
        <v>1727</v>
      </c>
      <c r="H179" s="2" t="s">
        <v>2189</v>
      </c>
      <c r="I179" s="3" t="s">
        <v>626</v>
      </c>
      <c r="J179" s="3">
        <v>3</v>
      </c>
      <c r="K179" s="3">
        <v>1</v>
      </c>
      <c r="L179" s="2" t="s">
        <v>2</v>
      </c>
      <c r="M179" s="2" t="s">
        <v>132</v>
      </c>
      <c r="N179" s="2" t="s">
        <v>1075</v>
      </c>
    </row>
    <row r="180" spans="1:14" ht="31.2">
      <c r="A180" s="3" t="s">
        <v>634</v>
      </c>
      <c r="B180" s="2" t="s">
        <v>2180</v>
      </c>
      <c r="C180" s="2" t="s">
        <v>2179</v>
      </c>
      <c r="D180" s="3" t="s">
        <v>656</v>
      </c>
      <c r="E180" s="2" t="s">
        <v>2188</v>
      </c>
      <c r="F180" s="3" t="s">
        <v>80</v>
      </c>
      <c r="G180" s="2" t="s">
        <v>1727</v>
      </c>
      <c r="H180" s="2" t="s">
        <v>15</v>
      </c>
      <c r="I180" s="3" t="s">
        <v>626</v>
      </c>
      <c r="J180" s="3">
        <v>3</v>
      </c>
      <c r="K180" s="3">
        <v>1</v>
      </c>
      <c r="L180" s="2" t="s">
        <v>2</v>
      </c>
      <c r="M180" s="2" t="s">
        <v>132</v>
      </c>
      <c r="N180" s="2" t="s">
        <v>1073</v>
      </c>
    </row>
    <row r="181" spans="1:14" ht="46.8">
      <c r="A181" s="3" t="s">
        <v>634</v>
      </c>
      <c r="B181" s="2" t="s">
        <v>2180</v>
      </c>
      <c r="C181" s="2" t="s">
        <v>2179</v>
      </c>
      <c r="D181" s="3" t="s">
        <v>656</v>
      </c>
      <c r="E181" s="2" t="s">
        <v>2188</v>
      </c>
      <c r="F181" s="3" t="s">
        <v>76</v>
      </c>
      <c r="G181" s="2" t="s">
        <v>1727</v>
      </c>
      <c r="H181" s="2" t="s">
        <v>2065</v>
      </c>
      <c r="I181" s="3" t="s">
        <v>626</v>
      </c>
      <c r="J181" s="3">
        <v>3</v>
      </c>
      <c r="K181" s="3">
        <v>1</v>
      </c>
      <c r="L181" s="2" t="s">
        <v>2</v>
      </c>
      <c r="M181" s="2" t="s">
        <v>714</v>
      </c>
      <c r="N181" s="2" t="s">
        <v>1943</v>
      </c>
    </row>
    <row r="182" spans="1:14" ht="62.4">
      <c r="A182" s="3" t="s">
        <v>634</v>
      </c>
      <c r="B182" s="2" t="s">
        <v>2180</v>
      </c>
      <c r="C182" s="2" t="s">
        <v>2179</v>
      </c>
      <c r="D182" s="3" t="s">
        <v>656</v>
      </c>
      <c r="E182" s="2" t="s">
        <v>2188</v>
      </c>
      <c r="F182" s="3" t="s">
        <v>629</v>
      </c>
      <c r="G182" s="2" t="s">
        <v>1727</v>
      </c>
      <c r="H182" s="2" t="s">
        <v>2187</v>
      </c>
      <c r="I182" s="3" t="s">
        <v>626</v>
      </c>
      <c r="J182" s="3">
        <v>3</v>
      </c>
      <c r="K182" s="3">
        <v>1</v>
      </c>
      <c r="L182" s="2" t="s">
        <v>2</v>
      </c>
      <c r="M182" s="2" t="s">
        <v>584</v>
      </c>
      <c r="N182" s="2" t="s">
        <v>625</v>
      </c>
    </row>
    <row r="183" spans="1:14" ht="46.8">
      <c r="A183" s="3" t="s">
        <v>634</v>
      </c>
      <c r="B183" s="2" t="s">
        <v>2180</v>
      </c>
      <c r="C183" s="2" t="s">
        <v>2179</v>
      </c>
      <c r="D183" s="3" t="s">
        <v>650</v>
      </c>
      <c r="E183" s="2" t="s">
        <v>2186</v>
      </c>
      <c r="F183" s="3" t="s">
        <v>6</v>
      </c>
      <c r="G183" s="2" t="s">
        <v>1727</v>
      </c>
      <c r="H183" s="2" t="s">
        <v>2185</v>
      </c>
      <c r="I183" s="3" t="s">
        <v>626</v>
      </c>
      <c r="J183" s="3">
        <v>3</v>
      </c>
      <c r="K183" s="3">
        <v>1</v>
      </c>
      <c r="L183" s="2" t="s">
        <v>2</v>
      </c>
      <c r="M183" s="2" t="s">
        <v>1003</v>
      </c>
      <c r="N183" s="2" t="s">
        <v>1075</v>
      </c>
    </row>
    <row r="184" spans="1:14" ht="46.8">
      <c r="A184" s="3" t="s">
        <v>634</v>
      </c>
      <c r="B184" s="2" t="s">
        <v>2180</v>
      </c>
      <c r="C184" s="2" t="s">
        <v>2179</v>
      </c>
      <c r="D184" s="3" t="s">
        <v>650</v>
      </c>
      <c r="E184" s="2" t="s">
        <v>2186</v>
      </c>
      <c r="F184" s="3" t="s">
        <v>80</v>
      </c>
      <c r="G184" s="2" t="s">
        <v>1727</v>
      </c>
      <c r="H184" s="2" t="s">
        <v>2185</v>
      </c>
      <c r="I184" s="3" t="s">
        <v>626</v>
      </c>
      <c r="J184" s="3">
        <v>3</v>
      </c>
      <c r="K184" s="3">
        <v>1</v>
      </c>
      <c r="L184" s="2" t="s">
        <v>2</v>
      </c>
      <c r="M184" s="2" t="s">
        <v>1003</v>
      </c>
      <c r="N184" s="2" t="s">
        <v>1073</v>
      </c>
    </row>
    <row r="185" spans="1:14" ht="46.8">
      <c r="A185" s="3" t="s">
        <v>634</v>
      </c>
      <c r="B185" s="2" t="s">
        <v>2180</v>
      </c>
      <c r="C185" s="2" t="s">
        <v>2179</v>
      </c>
      <c r="D185" s="3" t="s">
        <v>646</v>
      </c>
      <c r="E185" s="2" t="s">
        <v>2184</v>
      </c>
      <c r="F185" s="3" t="s">
        <v>6</v>
      </c>
      <c r="G185" s="2" t="s">
        <v>1727</v>
      </c>
      <c r="H185" s="2" t="s">
        <v>2065</v>
      </c>
      <c r="I185" s="3" t="s">
        <v>626</v>
      </c>
      <c r="J185" s="3">
        <v>3</v>
      </c>
      <c r="K185" s="3">
        <v>1</v>
      </c>
      <c r="L185" s="2" t="s">
        <v>2</v>
      </c>
      <c r="M185" s="2" t="s">
        <v>725</v>
      </c>
      <c r="N185" s="2" t="s">
        <v>1943</v>
      </c>
    </row>
    <row r="186" spans="1:14" ht="62.4">
      <c r="A186" s="3" t="s">
        <v>634</v>
      </c>
      <c r="B186" s="2" t="s">
        <v>2180</v>
      </c>
      <c r="C186" s="2" t="s">
        <v>2179</v>
      </c>
      <c r="D186" s="3" t="s">
        <v>646</v>
      </c>
      <c r="E186" s="2" t="s">
        <v>2184</v>
      </c>
      <c r="F186" s="3" t="s">
        <v>629</v>
      </c>
      <c r="G186" s="2" t="s">
        <v>1727</v>
      </c>
      <c r="H186" s="2" t="s">
        <v>2183</v>
      </c>
      <c r="I186" s="3" t="s">
        <v>626</v>
      </c>
      <c r="J186" s="3">
        <v>3</v>
      </c>
      <c r="K186" s="3">
        <v>1</v>
      </c>
      <c r="L186" s="2" t="s">
        <v>2</v>
      </c>
      <c r="M186" s="2" t="s">
        <v>584</v>
      </c>
      <c r="N186" s="2" t="s">
        <v>625</v>
      </c>
    </row>
    <row r="187" spans="1:14" ht="31.2">
      <c r="A187" s="3" t="s">
        <v>634</v>
      </c>
      <c r="B187" s="2" t="s">
        <v>2180</v>
      </c>
      <c r="C187" s="2" t="s">
        <v>2179</v>
      </c>
      <c r="D187" s="3" t="s">
        <v>644</v>
      </c>
      <c r="E187" s="2" t="s">
        <v>2178</v>
      </c>
      <c r="F187" s="3" t="s">
        <v>6</v>
      </c>
      <c r="G187" s="2" t="s">
        <v>1727</v>
      </c>
      <c r="H187" s="2" t="s">
        <v>2182</v>
      </c>
      <c r="I187" s="3" t="s">
        <v>626</v>
      </c>
      <c r="J187" s="3">
        <v>3</v>
      </c>
      <c r="K187" s="3">
        <v>1</v>
      </c>
      <c r="L187" s="2" t="s">
        <v>2</v>
      </c>
      <c r="M187" s="2" t="s">
        <v>584</v>
      </c>
      <c r="N187" s="2" t="s">
        <v>2181</v>
      </c>
    </row>
    <row r="188" spans="1:14" ht="62.4">
      <c r="A188" s="3" t="s">
        <v>634</v>
      </c>
      <c r="B188" s="2" t="s">
        <v>2180</v>
      </c>
      <c r="C188" s="2" t="s">
        <v>2179</v>
      </c>
      <c r="D188" s="3" t="s">
        <v>644</v>
      </c>
      <c r="E188" s="2" t="s">
        <v>2178</v>
      </c>
      <c r="F188" s="3" t="s">
        <v>629</v>
      </c>
      <c r="G188" s="2" t="s">
        <v>1727</v>
      </c>
      <c r="H188" s="2" t="s">
        <v>2177</v>
      </c>
      <c r="I188" s="3" t="s">
        <v>626</v>
      </c>
      <c r="J188" s="3">
        <v>3</v>
      </c>
      <c r="K188" s="3">
        <v>1</v>
      </c>
      <c r="L188" s="2" t="s">
        <v>2</v>
      </c>
      <c r="M188" s="2" t="s">
        <v>584</v>
      </c>
      <c r="N188" s="2" t="s">
        <v>1920</v>
      </c>
    </row>
    <row r="189" spans="1:14" ht="46.8">
      <c r="A189" s="3" t="s">
        <v>662</v>
      </c>
      <c r="B189" s="2" t="s">
        <v>2097</v>
      </c>
      <c r="C189" s="2" t="s">
        <v>2096</v>
      </c>
      <c r="D189" s="3" t="s">
        <v>789</v>
      </c>
      <c r="E189" s="2" t="s">
        <v>788</v>
      </c>
      <c r="F189" s="3" t="s">
        <v>6</v>
      </c>
      <c r="G189" s="2" t="s">
        <v>1727</v>
      </c>
      <c r="H189" s="2" t="s">
        <v>2175</v>
      </c>
      <c r="I189" s="3" t="s">
        <v>3</v>
      </c>
      <c r="J189" s="3">
        <v>3</v>
      </c>
      <c r="K189" s="3">
        <v>1</v>
      </c>
      <c r="L189" s="2" t="s">
        <v>2</v>
      </c>
      <c r="M189" s="2" t="s">
        <v>2003</v>
      </c>
      <c r="N189" s="2" t="s">
        <v>852</v>
      </c>
    </row>
    <row r="190" spans="1:14" ht="31.2">
      <c r="A190" s="3" t="s">
        <v>662</v>
      </c>
      <c r="B190" s="2" t="s">
        <v>2097</v>
      </c>
      <c r="C190" s="2" t="s">
        <v>2096</v>
      </c>
      <c r="D190" s="3" t="s">
        <v>789</v>
      </c>
      <c r="E190" s="2" t="s">
        <v>788</v>
      </c>
      <c r="F190" s="3" t="s">
        <v>80</v>
      </c>
      <c r="G190" s="2" t="s">
        <v>1727</v>
      </c>
      <c r="H190" s="2" t="s">
        <v>2176</v>
      </c>
      <c r="I190" s="3" t="s">
        <v>3</v>
      </c>
      <c r="J190" s="3">
        <v>3</v>
      </c>
      <c r="K190" s="3">
        <v>1</v>
      </c>
      <c r="L190" s="2" t="s">
        <v>2</v>
      </c>
      <c r="M190" s="2" t="s">
        <v>144</v>
      </c>
      <c r="N190" s="2" t="s">
        <v>852</v>
      </c>
    </row>
    <row r="191" spans="1:14" ht="46.8">
      <c r="A191" s="3" t="s">
        <v>662</v>
      </c>
      <c r="B191" s="2" t="s">
        <v>2097</v>
      </c>
      <c r="C191" s="2" t="s">
        <v>2096</v>
      </c>
      <c r="D191" s="3" t="s">
        <v>789</v>
      </c>
      <c r="E191" s="2" t="s">
        <v>788</v>
      </c>
      <c r="F191" s="3" t="s">
        <v>76</v>
      </c>
      <c r="G191" s="2" t="s">
        <v>1727</v>
      </c>
      <c r="H191" s="2" t="s">
        <v>2175</v>
      </c>
      <c r="I191" s="3" t="s">
        <v>3</v>
      </c>
      <c r="J191" s="3">
        <v>3</v>
      </c>
      <c r="K191" s="3">
        <v>2</v>
      </c>
      <c r="L191" s="2" t="s">
        <v>2</v>
      </c>
      <c r="M191" s="2" t="s">
        <v>148</v>
      </c>
      <c r="N191" s="2" t="s">
        <v>2053</v>
      </c>
    </row>
    <row r="192" spans="1:14" ht="78">
      <c r="A192" s="3" t="s">
        <v>662</v>
      </c>
      <c r="B192" s="2" t="s">
        <v>2097</v>
      </c>
      <c r="C192" s="2" t="s">
        <v>2096</v>
      </c>
      <c r="D192" s="3" t="s">
        <v>789</v>
      </c>
      <c r="E192" s="2" t="s">
        <v>788</v>
      </c>
      <c r="F192" s="3" t="s">
        <v>629</v>
      </c>
      <c r="G192" s="2" t="s">
        <v>1727</v>
      </c>
      <c r="H192" s="2" t="s">
        <v>2175</v>
      </c>
      <c r="I192" s="3" t="s">
        <v>3</v>
      </c>
      <c r="J192" s="3">
        <v>3</v>
      </c>
      <c r="K192" s="3">
        <v>1</v>
      </c>
      <c r="L192" s="2" t="s">
        <v>2</v>
      </c>
      <c r="M192" s="2" t="s">
        <v>584</v>
      </c>
      <c r="N192" s="2" t="s">
        <v>2174</v>
      </c>
    </row>
    <row r="193" spans="1:14" ht="46.8">
      <c r="A193" s="3" t="s">
        <v>662</v>
      </c>
      <c r="B193" s="2" t="s">
        <v>2097</v>
      </c>
      <c r="C193" s="2" t="s">
        <v>2096</v>
      </c>
      <c r="D193" s="3" t="s">
        <v>609</v>
      </c>
      <c r="E193" s="2" t="s">
        <v>1279</v>
      </c>
      <c r="F193" s="3" t="s">
        <v>6</v>
      </c>
      <c r="G193" s="2" t="s">
        <v>1912</v>
      </c>
      <c r="H193" s="2" t="s">
        <v>2173</v>
      </c>
      <c r="I193" s="3" t="s">
        <v>3</v>
      </c>
      <c r="J193" s="3">
        <v>3</v>
      </c>
      <c r="K193" s="3">
        <v>1</v>
      </c>
      <c r="L193" s="2" t="s">
        <v>2</v>
      </c>
      <c r="M193" s="2" t="s">
        <v>2172</v>
      </c>
      <c r="N193" s="2" t="s">
        <v>91</v>
      </c>
    </row>
    <row r="194" spans="1:14" ht="62.4">
      <c r="A194" s="3" t="s">
        <v>662</v>
      </c>
      <c r="B194" s="2" t="s">
        <v>2097</v>
      </c>
      <c r="C194" s="2" t="s">
        <v>2096</v>
      </c>
      <c r="D194" s="3" t="s">
        <v>603</v>
      </c>
      <c r="E194" s="2" t="s">
        <v>2171</v>
      </c>
      <c r="F194" s="3" t="s">
        <v>6</v>
      </c>
      <c r="G194" s="2" t="s">
        <v>1915</v>
      </c>
      <c r="H194" s="2" t="s">
        <v>2170</v>
      </c>
      <c r="I194" s="3" t="s">
        <v>3</v>
      </c>
      <c r="J194" s="3">
        <v>3</v>
      </c>
      <c r="K194" s="3">
        <v>1</v>
      </c>
      <c r="L194" s="2" t="s">
        <v>2</v>
      </c>
      <c r="M194" s="2" t="s">
        <v>1003</v>
      </c>
      <c r="N194" s="2" t="s">
        <v>852</v>
      </c>
    </row>
    <row r="195" spans="1:14" ht="46.8">
      <c r="A195" s="3" t="s">
        <v>662</v>
      </c>
      <c r="B195" s="2" t="s">
        <v>2097</v>
      </c>
      <c r="C195" s="2" t="s">
        <v>2096</v>
      </c>
      <c r="D195" s="3" t="s">
        <v>560</v>
      </c>
      <c r="E195" s="2" t="s">
        <v>783</v>
      </c>
      <c r="F195" s="3" t="s">
        <v>6</v>
      </c>
      <c r="G195" s="2" t="s">
        <v>1894</v>
      </c>
      <c r="H195" s="2" t="s">
        <v>582</v>
      </c>
      <c r="I195" s="3" t="s">
        <v>481</v>
      </c>
      <c r="J195" s="3">
        <v>3</v>
      </c>
      <c r="K195" s="3">
        <v>1</v>
      </c>
      <c r="L195" s="2" t="s">
        <v>2</v>
      </c>
      <c r="M195" s="2" t="s">
        <v>1210</v>
      </c>
      <c r="N195" s="2" t="s">
        <v>1211</v>
      </c>
    </row>
    <row r="196" spans="1:14" ht="46.8">
      <c r="A196" s="3" t="s">
        <v>662</v>
      </c>
      <c r="B196" s="2" t="s">
        <v>2097</v>
      </c>
      <c r="C196" s="2" t="s">
        <v>2096</v>
      </c>
      <c r="D196" s="3" t="s">
        <v>560</v>
      </c>
      <c r="E196" s="2" t="s">
        <v>783</v>
      </c>
      <c r="F196" s="3" t="s">
        <v>80</v>
      </c>
      <c r="G196" s="2" t="s">
        <v>1894</v>
      </c>
      <c r="H196" s="2" t="s">
        <v>582</v>
      </c>
      <c r="I196" s="3" t="s">
        <v>481</v>
      </c>
      <c r="J196" s="3">
        <v>3</v>
      </c>
      <c r="K196" s="3">
        <v>1</v>
      </c>
      <c r="L196" s="2" t="s">
        <v>2</v>
      </c>
      <c r="M196" s="2" t="s">
        <v>1210</v>
      </c>
      <c r="N196" s="2" t="s">
        <v>580</v>
      </c>
    </row>
    <row r="197" spans="1:14" ht="46.8">
      <c r="A197" s="3" t="s">
        <v>662</v>
      </c>
      <c r="B197" s="2" t="s">
        <v>2097</v>
      </c>
      <c r="C197" s="2" t="s">
        <v>2096</v>
      </c>
      <c r="D197" s="3" t="s">
        <v>560</v>
      </c>
      <c r="E197" s="2" t="s">
        <v>783</v>
      </c>
      <c r="F197" s="3" t="s">
        <v>659</v>
      </c>
      <c r="G197" s="2" t="s">
        <v>1894</v>
      </c>
      <c r="H197" s="2" t="s">
        <v>582</v>
      </c>
      <c r="I197" s="3" t="s">
        <v>481</v>
      </c>
      <c r="J197" s="3">
        <v>3</v>
      </c>
      <c r="K197" s="3">
        <v>1</v>
      </c>
      <c r="L197" s="2" t="s">
        <v>2</v>
      </c>
      <c r="M197" s="2" t="s">
        <v>1210</v>
      </c>
      <c r="N197" s="2" t="s">
        <v>1899</v>
      </c>
    </row>
    <row r="198" spans="1:14" ht="62.4">
      <c r="A198" s="3" t="s">
        <v>662</v>
      </c>
      <c r="B198" s="2" t="s">
        <v>2097</v>
      </c>
      <c r="C198" s="2" t="s">
        <v>2096</v>
      </c>
      <c r="D198" s="3" t="s">
        <v>560</v>
      </c>
      <c r="E198" s="2" t="s">
        <v>783</v>
      </c>
      <c r="F198" s="3" t="s">
        <v>572</v>
      </c>
      <c r="G198" s="2" t="s">
        <v>1896</v>
      </c>
      <c r="H198" s="2" t="s">
        <v>1370</v>
      </c>
      <c r="I198" s="3" t="s">
        <v>3</v>
      </c>
      <c r="J198" s="3">
        <v>3</v>
      </c>
      <c r="K198" s="3">
        <v>3</v>
      </c>
      <c r="L198" s="2" t="s">
        <v>2</v>
      </c>
      <c r="M198" s="2" t="s">
        <v>148</v>
      </c>
      <c r="N198" s="2" t="s">
        <v>1892</v>
      </c>
    </row>
    <row r="199" spans="1:14" ht="62.4">
      <c r="A199" s="3" t="s">
        <v>662</v>
      </c>
      <c r="B199" s="2" t="s">
        <v>2097</v>
      </c>
      <c r="C199" s="2" t="s">
        <v>2096</v>
      </c>
      <c r="D199" s="3" t="s">
        <v>560</v>
      </c>
      <c r="E199" s="2" t="s">
        <v>783</v>
      </c>
      <c r="F199" s="3" t="s">
        <v>567</v>
      </c>
      <c r="G199" s="2" t="s">
        <v>1896</v>
      </c>
      <c r="H199" s="2" t="s">
        <v>1371</v>
      </c>
      <c r="I199" s="3" t="s">
        <v>3</v>
      </c>
      <c r="J199" s="3">
        <v>3</v>
      </c>
      <c r="K199" s="3">
        <v>4</v>
      </c>
      <c r="L199" s="2" t="s">
        <v>2</v>
      </c>
      <c r="M199" s="2" t="s">
        <v>148</v>
      </c>
      <c r="N199" s="2" t="s">
        <v>1889</v>
      </c>
    </row>
    <row r="200" spans="1:14" ht="46.8">
      <c r="A200" s="3" t="s">
        <v>662</v>
      </c>
      <c r="B200" s="2" t="s">
        <v>2097</v>
      </c>
      <c r="C200" s="2" t="s">
        <v>2096</v>
      </c>
      <c r="D200" s="3" t="s">
        <v>528</v>
      </c>
      <c r="E200" s="2" t="s">
        <v>778</v>
      </c>
      <c r="F200" s="3" t="s">
        <v>6</v>
      </c>
      <c r="G200" s="2" t="s">
        <v>2169</v>
      </c>
      <c r="H200" s="2" t="s">
        <v>2168</v>
      </c>
      <c r="I200" s="3" t="s">
        <v>3</v>
      </c>
      <c r="J200" s="3">
        <v>3</v>
      </c>
      <c r="K200" s="3">
        <v>1</v>
      </c>
      <c r="L200" s="2" t="s">
        <v>2</v>
      </c>
      <c r="M200" s="2" t="s">
        <v>248</v>
      </c>
      <c r="N200" s="2" t="s">
        <v>91</v>
      </c>
    </row>
    <row r="201" spans="1:14" ht="46.8">
      <c r="A201" s="3" t="s">
        <v>662</v>
      </c>
      <c r="B201" s="2" t="s">
        <v>2097</v>
      </c>
      <c r="C201" s="2" t="s">
        <v>2096</v>
      </c>
      <c r="D201" s="3" t="s">
        <v>528</v>
      </c>
      <c r="E201" s="2" t="s">
        <v>778</v>
      </c>
      <c r="F201" s="3" t="s">
        <v>80</v>
      </c>
      <c r="G201" s="2" t="s">
        <v>1903</v>
      </c>
      <c r="H201" s="2" t="s">
        <v>769</v>
      </c>
      <c r="I201" s="3" t="s">
        <v>3</v>
      </c>
      <c r="J201" s="3">
        <v>3</v>
      </c>
      <c r="K201" s="3">
        <v>1</v>
      </c>
      <c r="L201" s="2" t="s">
        <v>2</v>
      </c>
      <c r="M201" s="2" t="s">
        <v>148</v>
      </c>
      <c r="N201" s="2" t="s">
        <v>91</v>
      </c>
    </row>
    <row r="202" spans="1:14" ht="171.6">
      <c r="A202" s="3" t="s">
        <v>662</v>
      </c>
      <c r="B202" s="2" t="s">
        <v>2097</v>
      </c>
      <c r="C202" s="2" t="s">
        <v>2096</v>
      </c>
      <c r="D202" s="3" t="s">
        <v>528</v>
      </c>
      <c r="E202" s="2" t="s">
        <v>778</v>
      </c>
      <c r="F202" s="3" t="s">
        <v>539</v>
      </c>
      <c r="G202" s="2" t="s">
        <v>1891</v>
      </c>
      <c r="H202" s="2" t="s">
        <v>2167</v>
      </c>
      <c r="I202" s="3" t="s">
        <v>3</v>
      </c>
      <c r="J202" s="3">
        <v>3</v>
      </c>
      <c r="K202" s="3">
        <v>2</v>
      </c>
      <c r="L202" s="2" t="s">
        <v>14</v>
      </c>
      <c r="M202" s="2" t="s">
        <v>2166</v>
      </c>
      <c r="N202" s="2" t="s">
        <v>2165</v>
      </c>
    </row>
    <row r="203" spans="1:14" ht="62.4">
      <c r="A203" s="3" t="s">
        <v>662</v>
      </c>
      <c r="B203" s="2" t="s">
        <v>2097</v>
      </c>
      <c r="C203" s="2" t="s">
        <v>2096</v>
      </c>
      <c r="D203" s="3" t="s">
        <v>528</v>
      </c>
      <c r="E203" s="2" t="s">
        <v>778</v>
      </c>
      <c r="F203" s="3" t="s">
        <v>537</v>
      </c>
      <c r="G203" s="2" t="s">
        <v>1891</v>
      </c>
      <c r="H203" s="2" t="s">
        <v>2164</v>
      </c>
      <c r="I203" s="3" t="s">
        <v>3</v>
      </c>
      <c r="J203" s="3">
        <v>3</v>
      </c>
      <c r="K203" s="3">
        <v>4</v>
      </c>
      <c r="L203" s="2" t="s">
        <v>2</v>
      </c>
      <c r="M203" s="2" t="s">
        <v>148</v>
      </c>
      <c r="N203" s="2" t="s">
        <v>1889</v>
      </c>
    </row>
    <row r="204" spans="1:14" ht="62.4">
      <c r="A204" s="3" t="s">
        <v>662</v>
      </c>
      <c r="B204" s="2" t="s">
        <v>2097</v>
      </c>
      <c r="C204" s="2" t="s">
        <v>2096</v>
      </c>
      <c r="D204" s="3" t="s">
        <v>528</v>
      </c>
      <c r="E204" s="2" t="s">
        <v>778</v>
      </c>
      <c r="F204" s="3" t="s">
        <v>533</v>
      </c>
      <c r="G204" s="2" t="s">
        <v>1891</v>
      </c>
      <c r="H204" s="2" t="s">
        <v>2164</v>
      </c>
      <c r="I204" s="3" t="s">
        <v>3</v>
      </c>
      <c r="J204" s="3">
        <v>3</v>
      </c>
      <c r="K204" s="3">
        <v>2</v>
      </c>
      <c r="L204" s="2" t="s">
        <v>2</v>
      </c>
      <c r="M204" s="2" t="s">
        <v>148</v>
      </c>
      <c r="N204" s="2" t="s">
        <v>1892</v>
      </c>
    </row>
    <row r="205" spans="1:14" ht="62.4">
      <c r="A205" s="3" t="s">
        <v>662</v>
      </c>
      <c r="B205" s="2" t="s">
        <v>2097</v>
      </c>
      <c r="C205" s="2" t="s">
        <v>2096</v>
      </c>
      <c r="D205" s="3" t="s">
        <v>478</v>
      </c>
      <c r="E205" s="2" t="s">
        <v>2163</v>
      </c>
      <c r="F205" s="3" t="s">
        <v>6</v>
      </c>
      <c r="G205" s="2" t="s">
        <v>1912</v>
      </c>
      <c r="H205" s="2" t="s">
        <v>2162</v>
      </c>
      <c r="I205" s="3" t="s">
        <v>3</v>
      </c>
      <c r="J205" s="3">
        <v>3</v>
      </c>
      <c r="K205" s="3">
        <v>1</v>
      </c>
      <c r="L205" s="2" t="s">
        <v>2</v>
      </c>
      <c r="M205" s="2" t="s">
        <v>2161</v>
      </c>
      <c r="N205" s="2" t="s">
        <v>91</v>
      </c>
    </row>
    <row r="206" spans="1:14" ht="62.4">
      <c r="A206" s="3" t="s">
        <v>662</v>
      </c>
      <c r="B206" s="2" t="s">
        <v>2097</v>
      </c>
      <c r="C206" s="2" t="s">
        <v>2096</v>
      </c>
      <c r="D206" s="3" t="s">
        <v>461</v>
      </c>
      <c r="E206" s="2" t="s">
        <v>834</v>
      </c>
      <c r="F206" s="3" t="s">
        <v>6</v>
      </c>
      <c r="G206" s="2" t="s">
        <v>2160</v>
      </c>
      <c r="H206" s="2" t="s">
        <v>2159</v>
      </c>
      <c r="I206" s="3" t="s">
        <v>3</v>
      </c>
      <c r="J206" s="3">
        <v>3</v>
      </c>
      <c r="K206" s="3">
        <v>1</v>
      </c>
      <c r="L206" s="2" t="s">
        <v>2</v>
      </c>
      <c r="M206" s="2" t="s">
        <v>2158</v>
      </c>
      <c r="N206" s="2" t="s">
        <v>2157</v>
      </c>
    </row>
    <row r="207" spans="1:14" ht="62.4">
      <c r="A207" s="3" t="s">
        <v>662</v>
      </c>
      <c r="B207" s="2" t="s">
        <v>2097</v>
      </c>
      <c r="C207" s="2" t="s">
        <v>2096</v>
      </c>
      <c r="D207" s="3" t="s">
        <v>461</v>
      </c>
      <c r="E207" s="2" t="s">
        <v>834</v>
      </c>
      <c r="F207" s="3" t="s">
        <v>659</v>
      </c>
      <c r="G207" s="2" t="s">
        <v>2156</v>
      </c>
      <c r="H207" s="2" t="s">
        <v>2155</v>
      </c>
      <c r="I207" s="3" t="s">
        <v>3</v>
      </c>
      <c r="J207" s="3">
        <v>3</v>
      </c>
      <c r="K207" s="3">
        <v>1</v>
      </c>
      <c r="L207" s="2" t="s">
        <v>2</v>
      </c>
      <c r="M207" s="2" t="s">
        <v>2154</v>
      </c>
      <c r="N207" s="2" t="s">
        <v>2153</v>
      </c>
    </row>
    <row r="208" spans="1:14" ht="46.8">
      <c r="A208" s="3" t="s">
        <v>662</v>
      </c>
      <c r="B208" s="2" t="s">
        <v>2097</v>
      </c>
      <c r="C208" s="2" t="s">
        <v>2096</v>
      </c>
      <c r="D208" s="3" t="s">
        <v>410</v>
      </c>
      <c r="E208" s="2" t="s">
        <v>770</v>
      </c>
      <c r="F208" s="3" t="s">
        <v>6</v>
      </c>
      <c r="G208" s="2" t="s">
        <v>1877</v>
      </c>
      <c r="H208" s="2" t="s">
        <v>1141</v>
      </c>
      <c r="I208" s="3" t="s">
        <v>3</v>
      </c>
      <c r="J208" s="3">
        <v>3</v>
      </c>
      <c r="K208" s="3">
        <v>2</v>
      </c>
      <c r="L208" s="2" t="s">
        <v>2</v>
      </c>
      <c r="M208" s="2" t="s">
        <v>148</v>
      </c>
      <c r="N208" s="2" t="s">
        <v>2152</v>
      </c>
    </row>
    <row r="209" spans="1:14" ht="62.4">
      <c r="A209" s="3" t="s">
        <v>662</v>
      </c>
      <c r="B209" s="2" t="s">
        <v>2097</v>
      </c>
      <c r="C209" s="2" t="s">
        <v>2096</v>
      </c>
      <c r="D209" s="3" t="s">
        <v>410</v>
      </c>
      <c r="E209" s="2" t="s">
        <v>770</v>
      </c>
      <c r="F209" s="3" t="s">
        <v>629</v>
      </c>
      <c r="G209" s="2" t="s">
        <v>1877</v>
      </c>
      <c r="H209" s="2" t="s">
        <v>2151</v>
      </c>
      <c r="I209" s="3" t="s">
        <v>3</v>
      </c>
      <c r="J209" s="3">
        <v>3</v>
      </c>
      <c r="K209" s="3">
        <v>1</v>
      </c>
      <c r="L209" s="2" t="s">
        <v>2</v>
      </c>
      <c r="M209" s="2" t="s">
        <v>584</v>
      </c>
      <c r="N209" s="2" t="s">
        <v>625</v>
      </c>
    </row>
    <row r="210" spans="1:14" ht="62.4">
      <c r="A210" s="3" t="s">
        <v>662</v>
      </c>
      <c r="B210" s="2" t="s">
        <v>2097</v>
      </c>
      <c r="C210" s="2" t="s">
        <v>2096</v>
      </c>
      <c r="D210" s="3" t="s">
        <v>765</v>
      </c>
      <c r="E210" s="2" t="s">
        <v>764</v>
      </c>
      <c r="F210" s="3" t="s">
        <v>6</v>
      </c>
      <c r="G210" s="2" t="s">
        <v>2150</v>
      </c>
      <c r="H210" s="2" t="s">
        <v>2149</v>
      </c>
      <c r="I210" s="3" t="s">
        <v>3</v>
      </c>
      <c r="J210" s="3">
        <v>3</v>
      </c>
      <c r="K210" s="3">
        <v>1</v>
      </c>
      <c r="L210" s="2" t="s">
        <v>2</v>
      </c>
      <c r="M210" s="2" t="s">
        <v>772</v>
      </c>
      <c r="N210" s="2" t="s">
        <v>394</v>
      </c>
    </row>
    <row r="211" spans="1:14" ht="62.4">
      <c r="A211" s="3" t="s">
        <v>662</v>
      </c>
      <c r="B211" s="2" t="s">
        <v>2097</v>
      </c>
      <c r="C211" s="2" t="s">
        <v>2096</v>
      </c>
      <c r="D211" s="3" t="s">
        <v>765</v>
      </c>
      <c r="E211" s="2" t="s">
        <v>764</v>
      </c>
      <c r="F211" s="3" t="s">
        <v>80</v>
      </c>
      <c r="G211" s="2" t="s">
        <v>2150</v>
      </c>
      <c r="H211" s="2" t="s">
        <v>2149</v>
      </c>
      <c r="I211" s="3" t="s">
        <v>3</v>
      </c>
      <c r="J211" s="3">
        <v>3</v>
      </c>
      <c r="K211" s="3">
        <v>1</v>
      </c>
      <c r="L211" s="2" t="s">
        <v>2</v>
      </c>
      <c r="M211" s="2" t="s">
        <v>772</v>
      </c>
      <c r="N211" s="2" t="s">
        <v>400</v>
      </c>
    </row>
    <row r="212" spans="1:14" ht="62.4">
      <c r="A212" s="3" t="s">
        <v>662</v>
      </c>
      <c r="B212" s="2" t="s">
        <v>2097</v>
      </c>
      <c r="C212" s="2" t="s">
        <v>2096</v>
      </c>
      <c r="D212" s="3" t="s">
        <v>765</v>
      </c>
      <c r="E212" s="2" t="s">
        <v>764</v>
      </c>
      <c r="F212" s="3" t="s">
        <v>659</v>
      </c>
      <c r="G212" s="2" t="s">
        <v>2148</v>
      </c>
      <c r="H212" s="2" t="s">
        <v>2147</v>
      </c>
      <c r="I212" s="3" t="s">
        <v>3</v>
      </c>
      <c r="J212" s="3">
        <v>3</v>
      </c>
      <c r="K212" s="3">
        <v>1</v>
      </c>
      <c r="L212" s="2" t="s">
        <v>2</v>
      </c>
      <c r="M212" s="2" t="s">
        <v>144</v>
      </c>
      <c r="N212" s="2" t="s">
        <v>722</v>
      </c>
    </row>
    <row r="213" spans="1:14" ht="46.8">
      <c r="A213" s="3" t="s">
        <v>662</v>
      </c>
      <c r="B213" s="2" t="s">
        <v>2097</v>
      </c>
      <c r="C213" s="2" t="s">
        <v>2096</v>
      </c>
      <c r="D213" s="3" t="s">
        <v>676</v>
      </c>
      <c r="E213" s="2" t="s">
        <v>2146</v>
      </c>
      <c r="F213" s="3" t="s">
        <v>6</v>
      </c>
      <c r="G213" s="2" t="s">
        <v>2145</v>
      </c>
      <c r="H213" s="2" t="s">
        <v>2144</v>
      </c>
      <c r="I213" s="3" t="s">
        <v>3</v>
      </c>
      <c r="J213" s="3">
        <v>3</v>
      </c>
      <c r="K213" s="3">
        <v>1</v>
      </c>
      <c r="L213" s="2" t="s">
        <v>2</v>
      </c>
      <c r="M213" s="2" t="s">
        <v>1003</v>
      </c>
      <c r="N213" s="2" t="s">
        <v>91</v>
      </c>
    </row>
    <row r="214" spans="1:14" ht="46.8">
      <c r="A214" s="3" t="s">
        <v>662</v>
      </c>
      <c r="B214" s="2" t="s">
        <v>2097</v>
      </c>
      <c r="C214" s="2" t="s">
        <v>2096</v>
      </c>
      <c r="D214" s="3" t="s">
        <v>334</v>
      </c>
      <c r="E214" s="2" t="s">
        <v>2143</v>
      </c>
      <c r="F214" s="3" t="s">
        <v>6</v>
      </c>
      <c r="G214" s="2" t="s">
        <v>2142</v>
      </c>
      <c r="H214" s="2" t="s">
        <v>2141</v>
      </c>
      <c r="I214" s="3" t="s">
        <v>3</v>
      </c>
      <c r="J214" s="3">
        <v>3</v>
      </c>
      <c r="K214" s="3">
        <v>1</v>
      </c>
      <c r="L214" s="2" t="s">
        <v>2</v>
      </c>
      <c r="M214" s="2" t="s">
        <v>337</v>
      </c>
      <c r="N214" s="2" t="s">
        <v>91</v>
      </c>
    </row>
    <row r="215" spans="1:14" ht="78">
      <c r="A215" s="3" t="s">
        <v>662</v>
      </c>
      <c r="B215" s="2" t="s">
        <v>2097</v>
      </c>
      <c r="C215" s="2" t="s">
        <v>2096</v>
      </c>
      <c r="D215" s="3" t="s">
        <v>750</v>
      </c>
      <c r="E215" s="2" t="s">
        <v>749</v>
      </c>
      <c r="F215" s="3" t="s">
        <v>659</v>
      </c>
      <c r="G215" s="2" t="s">
        <v>1727</v>
      </c>
      <c r="H215" s="2" t="s">
        <v>2140</v>
      </c>
      <c r="I215" s="3" t="s">
        <v>3</v>
      </c>
      <c r="J215" s="3">
        <v>3</v>
      </c>
      <c r="K215" s="3">
        <v>1</v>
      </c>
      <c r="L215" s="2" t="s">
        <v>2</v>
      </c>
      <c r="M215" s="2" t="s">
        <v>1038</v>
      </c>
      <c r="N215" s="2" t="s">
        <v>2139</v>
      </c>
    </row>
    <row r="216" spans="1:14" ht="62.4">
      <c r="A216" s="3" t="s">
        <v>662</v>
      </c>
      <c r="B216" s="2" t="s">
        <v>2097</v>
      </c>
      <c r="C216" s="2" t="s">
        <v>2096</v>
      </c>
      <c r="D216" s="3" t="s">
        <v>226</v>
      </c>
      <c r="E216" s="2" t="s">
        <v>821</v>
      </c>
      <c r="F216" s="3" t="s">
        <v>6</v>
      </c>
      <c r="G216" s="2" t="s">
        <v>2138</v>
      </c>
      <c r="H216" s="2" t="s">
        <v>2137</v>
      </c>
      <c r="I216" s="3" t="s">
        <v>3</v>
      </c>
      <c r="J216" s="3">
        <v>3</v>
      </c>
      <c r="K216" s="3">
        <v>1</v>
      </c>
      <c r="L216" s="2" t="s">
        <v>2</v>
      </c>
      <c r="M216" s="2" t="s">
        <v>1606</v>
      </c>
      <c r="N216" s="2" t="s">
        <v>91</v>
      </c>
    </row>
    <row r="217" spans="1:14" ht="62.4">
      <c r="A217" s="3" t="s">
        <v>662</v>
      </c>
      <c r="B217" s="2" t="s">
        <v>2097</v>
      </c>
      <c r="C217" s="2" t="s">
        <v>2096</v>
      </c>
      <c r="D217" s="3" t="s">
        <v>226</v>
      </c>
      <c r="E217" s="2" t="s">
        <v>821</v>
      </c>
      <c r="F217" s="3" t="s">
        <v>80</v>
      </c>
      <c r="G217" s="2" t="s">
        <v>2009</v>
      </c>
      <c r="H217" s="2" t="s">
        <v>2136</v>
      </c>
      <c r="I217" s="3" t="s">
        <v>481</v>
      </c>
      <c r="J217" s="3">
        <v>3</v>
      </c>
      <c r="K217" s="3">
        <v>1</v>
      </c>
      <c r="L217" s="2" t="s">
        <v>2</v>
      </c>
      <c r="M217" s="2" t="s">
        <v>148</v>
      </c>
      <c r="N217" s="2" t="s">
        <v>91</v>
      </c>
    </row>
    <row r="218" spans="1:14" ht="62.4">
      <c r="A218" s="3" t="s">
        <v>662</v>
      </c>
      <c r="B218" s="2" t="s">
        <v>2097</v>
      </c>
      <c r="C218" s="2" t="s">
        <v>2096</v>
      </c>
      <c r="D218" s="3" t="s">
        <v>226</v>
      </c>
      <c r="E218" s="2" t="s">
        <v>821</v>
      </c>
      <c r="F218" s="3" t="s">
        <v>659</v>
      </c>
      <c r="G218" s="2" t="s">
        <v>2009</v>
      </c>
      <c r="H218" s="2" t="s">
        <v>2136</v>
      </c>
      <c r="I218" s="3" t="s">
        <v>481</v>
      </c>
      <c r="J218" s="3">
        <v>3</v>
      </c>
      <c r="K218" s="3">
        <v>1</v>
      </c>
      <c r="L218" s="2" t="s">
        <v>2</v>
      </c>
      <c r="M218" s="2" t="s">
        <v>671</v>
      </c>
      <c r="N218" s="2" t="s">
        <v>2006</v>
      </c>
    </row>
    <row r="219" spans="1:14" ht="62.4">
      <c r="A219" s="3" t="s">
        <v>662</v>
      </c>
      <c r="B219" s="2" t="s">
        <v>2097</v>
      </c>
      <c r="C219" s="2" t="s">
        <v>2096</v>
      </c>
      <c r="D219" s="3" t="s">
        <v>1034</v>
      </c>
      <c r="E219" s="2" t="s">
        <v>1033</v>
      </c>
      <c r="F219" s="3" t="s">
        <v>6</v>
      </c>
      <c r="G219" s="2" t="s">
        <v>2135</v>
      </c>
      <c r="H219" s="2" t="s">
        <v>2134</v>
      </c>
      <c r="I219" s="3" t="s">
        <v>3</v>
      </c>
      <c r="J219" s="3">
        <v>3</v>
      </c>
      <c r="K219" s="3">
        <v>1</v>
      </c>
      <c r="L219" s="2" t="s">
        <v>2</v>
      </c>
      <c r="M219" s="2" t="s">
        <v>148</v>
      </c>
      <c r="N219" s="2" t="s">
        <v>668</v>
      </c>
    </row>
    <row r="220" spans="1:14" ht="46.8">
      <c r="A220" s="3" t="s">
        <v>662</v>
      </c>
      <c r="B220" s="2" t="s">
        <v>2097</v>
      </c>
      <c r="C220" s="2" t="s">
        <v>2096</v>
      </c>
      <c r="D220" s="3" t="s">
        <v>1034</v>
      </c>
      <c r="E220" s="2" t="s">
        <v>1033</v>
      </c>
      <c r="F220" s="3" t="s">
        <v>659</v>
      </c>
      <c r="G220" s="2" t="s">
        <v>1915</v>
      </c>
      <c r="H220" s="2" t="s">
        <v>2133</v>
      </c>
      <c r="I220" s="3" t="s">
        <v>3</v>
      </c>
      <c r="J220" s="3">
        <v>3</v>
      </c>
      <c r="K220" s="3">
        <v>1</v>
      </c>
      <c r="L220" s="2" t="s">
        <v>2</v>
      </c>
      <c r="M220" s="2" t="s">
        <v>151</v>
      </c>
      <c r="N220" s="2" t="s">
        <v>1924</v>
      </c>
    </row>
    <row r="221" spans="1:14" ht="46.8">
      <c r="A221" s="3" t="s">
        <v>662</v>
      </c>
      <c r="B221" s="2" t="s">
        <v>2097</v>
      </c>
      <c r="C221" s="2" t="s">
        <v>2096</v>
      </c>
      <c r="D221" s="3" t="s">
        <v>131</v>
      </c>
      <c r="E221" s="2" t="s">
        <v>735</v>
      </c>
      <c r="F221" s="3" t="s">
        <v>6</v>
      </c>
      <c r="G221" s="2" t="s">
        <v>1812</v>
      </c>
      <c r="H221" s="2" t="s">
        <v>2132</v>
      </c>
      <c r="I221" s="3" t="s">
        <v>481</v>
      </c>
      <c r="J221" s="3">
        <v>3</v>
      </c>
      <c r="K221" s="3">
        <v>1</v>
      </c>
      <c r="L221" s="2" t="s">
        <v>2</v>
      </c>
      <c r="M221" s="2" t="s">
        <v>2131</v>
      </c>
      <c r="N221" s="2" t="s">
        <v>91</v>
      </c>
    </row>
    <row r="222" spans="1:14" ht="46.8">
      <c r="A222" s="3" t="s">
        <v>662</v>
      </c>
      <c r="B222" s="2" t="s">
        <v>2097</v>
      </c>
      <c r="C222" s="2" t="s">
        <v>2096</v>
      </c>
      <c r="D222" s="3" t="s">
        <v>131</v>
      </c>
      <c r="E222" s="2" t="s">
        <v>735</v>
      </c>
      <c r="F222" s="3" t="s">
        <v>80</v>
      </c>
      <c r="G222" s="2" t="s">
        <v>1812</v>
      </c>
      <c r="H222" s="2" t="s">
        <v>2132</v>
      </c>
      <c r="I222" s="3" t="s">
        <v>481</v>
      </c>
      <c r="J222" s="3">
        <v>3</v>
      </c>
      <c r="K222" s="3">
        <v>1</v>
      </c>
      <c r="L222" s="2" t="s">
        <v>2</v>
      </c>
      <c r="M222" s="2" t="s">
        <v>2131</v>
      </c>
      <c r="N222" s="2" t="s">
        <v>2128</v>
      </c>
    </row>
    <row r="223" spans="1:14" ht="46.8">
      <c r="A223" s="3" t="s">
        <v>662</v>
      </c>
      <c r="B223" s="2" t="s">
        <v>2097</v>
      </c>
      <c r="C223" s="2" t="s">
        <v>2096</v>
      </c>
      <c r="D223" s="3" t="s">
        <v>131</v>
      </c>
      <c r="E223" s="2" t="s">
        <v>735</v>
      </c>
      <c r="F223" s="3" t="s">
        <v>76</v>
      </c>
      <c r="G223" s="2" t="s">
        <v>1812</v>
      </c>
      <c r="H223" s="2" t="s">
        <v>2130</v>
      </c>
      <c r="I223" s="3" t="s">
        <v>481</v>
      </c>
      <c r="J223" s="3">
        <v>3</v>
      </c>
      <c r="K223" s="3">
        <v>1</v>
      </c>
      <c r="L223" s="2" t="s">
        <v>2</v>
      </c>
      <c r="M223" s="2" t="s">
        <v>1231</v>
      </c>
      <c r="N223" s="2" t="s">
        <v>91</v>
      </c>
    </row>
    <row r="224" spans="1:14" ht="46.8">
      <c r="A224" s="3" t="s">
        <v>662</v>
      </c>
      <c r="B224" s="2" t="s">
        <v>2097</v>
      </c>
      <c r="C224" s="2" t="s">
        <v>2096</v>
      </c>
      <c r="D224" s="3" t="s">
        <v>131</v>
      </c>
      <c r="E224" s="2" t="s">
        <v>735</v>
      </c>
      <c r="F224" s="3" t="s">
        <v>72</v>
      </c>
      <c r="G224" s="2" t="s">
        <v>1812</v>
      </c>
      <c r="H224" s="2" t="s">
        <v>692</v>
      </c>
      <c r="I224" s="3" t="s">
        <v>481</v>
      </c>
      <c r="J224" s="3">
        <v>3</v>
      </c>
      <c r="K224" s="3">
        <v>1</v>
      </c>
      <c r="L224" s="2" t="s">
        <v>2</v>
      </c>
      <c r="M224" s="2" t="s">
        <v>132</v>
      </c>
      <c r="N224" s="2" t="s">
        <v>91</v>
      </c>
    </row>
    <row r="225" spans="1:14" ht="46.8">
      <c r="A225" s="3" t="s">
        <v>662</v>
      </c>
      <c r="B225" s="2" t="s">
        <v>2097</v>
      </c>
      <c r="C225" s="2" t="s">
        <v>2096</v>
      </c>
      <c r="D225" s="3" t="s">
        <v>131</v>
      </c>
      <c r="E225" s="2" t="s">
        <v>735</v>
      </c>
      <c r="F225" s="3" t="s">
        <v>67</v>
      </c>
      <c r="G225" s="2" t="s">
        <v>1812</v>
      </c>
      <c r="H225" s="2" t="s">
        <v>811</v>
      </c>
      <c r="I225" s="3" t="s">
        <v>481</v>
      </c>
      <c r="J225" s="3">
        <v>3</v>
      </c>
      <c r="K225" s="3">
        <v>2</v>
      </c>
      <c r="L225" s="2" t="s">
        <v>2</v>
      </c>
      <c r="M225" s="2" t="s">
        <v>148</v>
      </c>
      <c r="N225" s="2" t="s">
        <v>91</v>
      </c>
    </row>
    <row r="226" spans="1:14" ht="78">
      <c r="A226" s="3" t="s">
        <v>662</v>
      </c>
      <c r="B226" s="2" t="s">
        <v>2097</v>
      </c>
      <c r="C226" s="2" t="s">
        <v>2096</v>
      </c>
      <c r="D226" s="3" t="s">
        <v>131</v>
      </c>
      <c r="E226" s="2" t="s">
        <v>735</v>
      </c>
      <c r="F226" s="3" t="s">
        <v>66</v>
      </c>
      <c r="G226" s="2" t="s">
        <v>2076</v>
      </c>
      <c r="H226" s="2" t="s">
        <v>811</v>
      </c>
      <c r="I226" s="3" t="s">
        <v>481</v>
      </c>
      <c r="J226" s="3">
        <v>3</v>
      </c>
      <c r="K226" s="3">
        <v>1</v>
      </c>
      <c r="L226" s="2" t="s">
        <v>2</v>
      </c>
      <c r="M226" s="2" t="s">
        <v>2129</v>
      </c>
      <c r="N226" s="2" t="s">
        <v>2128</v>
      </c>
    </row>
    <row r="227" spans="1:14" ht="62.4">
      <c r="A227" s="3" t="s">
        <v>662</v>
      </c>
      <c r="B227" s="2" t="s">
        <v>2097</v>
      </c>
      <c r="C227" s="2" t="s">
        <v>2096</v>
      </c>
      <c r="D227" s="3" t="s">
        <v>131</v>
      </c>
      <c r="E227" s="2" t="s">
        <v>735</v>
      </c>
      <c r="F227" s="3" t="s">
        <v>659</v>
      </c>
      <c r="G227" s="2" t="s">
        <v>1812</v>
      </c>
      <c r="H227" s="2" t="s">
        <v>2124</v>
      </c>
      <c r="I227" s="3" t="s">
        <v>481</v>
      </c>
      <c r="J227" s="3">
        <v>3</v>
      </c>
      <c r="K227" s="3">
        <v>1</v>
      </c>
      <c r="L227" s="2" t="s">
        <v>2</v>
      </c>
      <c r="M227" s="2" t="s">
        <v>740</v>
      </c>
      <c r="N227" s="2" t="s">
        <v>2126</v>
      </c>
    </row>
    <row r="228" spans="1:14" ht="46.8">
      <c r="A228" s="3" t="s">
        <v>662</v>
      </c>
      <c r="B228" s="2" t="s">
        <v>2097</v>
      </c>
      <c r="C228" s="2" t="s">
        <v>2096</v>
      </c>
      <c r="D228" s="3" t="s">
        <v>131</v>
      </c>
      <c r="E228" s="2" t="s">
        <v>735</v>
      </c>
      <c r="F228" s="3" t="s">
        <v>684</v>
      </c>
      <c r="G228" s="2" t="s">
        <v>1812</v>
      </c>
      <c r="H228" s="2" t="s">
        <v>2124</v>
      </c>
      <c r="I228" s="3" t="s">
        <v>481</v>
      </c>
      <c r="J228" s="3">
        <v>3</v>
      </c>
      <c r="K228" s="3">
        <v>1</v>
      </c>
      <c r="L228" s="2" t="s">
        <v>2</v>
      </c>
      <c r="M228" s="2" t="s">
        <v>740</v>
      </c>
      <c r="N228" s="2" t="s">
        <v>722</v>
      </c>
    </row>
    <row r="229" spans="1:14" ht="78">
      <c r="A229" s="3" t="s">
        <v>662</v>
      </c>
      <c r="B229" s="2" t="s">
        <v>2097</v>
      </c>
      <c r="C229" s="2" t="s">
        <v>2096</v>
      </c>
      <c r="D229" s="3" t="s">
        <v>131</v>
      </c>
      <c r="E229" s="2" t="s">
        <v>735</v>
      </c>
      <c r="F229" s="3" t="s">
        <v>754</v>
      </c>
      <c r="G229" s="2" t="s">
        <v>2076</v>
      </c>
      <c r="H229" s="2" t="s">
        <v>2124</v>
      </c>
      <c r="I229" s="3" t="s">
        <v>481</v>
      </c>
      <c r="J229" s="3">
        <v>3</v>
      </c>
      <c r="K229" s="3">
        <v>1</v>
      </c>
      <c r="L229" s="2" t="s">
        <v>2</v>
      </c>
      <c r="M229" s="2" t="s">
        <v>2127</v>
      </c>
      <c r="N229" s="2" t="s">
        <v>2126</v>
      </c>
    </row>
    <row r="230" spans="1:14" ht="93.6">
      <c r="A230" s="3" t="s">
        <v>662</v>
      </c>
      <c r="B230" s="2" t="s">
        <v>2097</v>
      </c>
      <c r="C230" s="2" t="s">
        <v>2096</v>
      </c>
      <c r="D230" s="3" t="s">
        <v>131</v>
      </c>
      <c r="E230" s="2" t="s">
        <v>735</v>
      </c>
      <c r="F230" s="3" t="s">
        <v>629</v>
      </c>
      <c r="G230" s="2" t="s">
        <v>1812</v>
      </c>
      <c r="H230" s="2" t="s">
        <v>2124</v>
      </c>
      <c r="I230" s="3" t="s">
        <v>481</v>
      </c>
      <c r="J230" s="3">
        <v>3</v>
      </c>
      <c r="K230" s="3">
        <v>1</v>
      </c>
      <c r="L230" s="2" t="s">
        <v>2</v>
      </c>
      <c r="M230" s="2" t="s">
        <v>584</v>
      </c>
      <c r="N230" s="2" t="s">
        <v>2125</v>
      </c>
    </row>
    <row r="231" spans="1:14" ht="78">
      <c r="A231" s="3" t="s">
        <v>662</v>
      </c>
      <c r="B231" s="2" t="s">
        <v>2097</v>
      </c>
      <c r="C231" s="2" t="s">
        <v>2096</v>
      </c>
      <c r="D231" s="3" t="s">
        <v>131</v>
      </c>
      <c r="E231" s="2" t="s">
        <v>735</v>
      </c>
      <c r="F231" s="3" t="s">
        <v>983</v>
      </c>
      <c r="G231" s="2" t="s">
        <v>1812</v>
      </c>
      <c r="H231" s="2" t="s">
        <v>2124</v>
      </c>
      <c r="I231" s="3" t="s">
        <v>481</v>
      </c>
      <c r="J231" s="3">
        <v>3</v>
      </c>
      <c r="K231" s="3">
        <v>1</v>
      </c>
      <c r="L231" s="2" t="s">
        <v>2</v>
      </c>
      <c r="M231" s="2" t="s">
        <v>584</v>
      </c>
      <c r="N231" s="2" t="s">
        <v>2123</v>
      </c>
    </row>
    <row r="232" spans="1:14" ht="46.8">
      <c r="A232" s="3" t="s">
        <v>662</v>
      </c>
      <c r="B232" s="2" t="s">
        <v>2097</v>
      </c>
      <c r="C232" s="2" t="s">
        <v>2096</v>
      </c>
      <c r="D232" s="3" t="s">
        <v>661</v>
      </c>
      <c r="E232" s="2" t="s">
        <v>1229</v>
      </c>
      <c r="F232" s="3" t="s">
        <v>6</v>
      </c>
      <c r="G232" s="2" t="s">
        <v>2122</v>
      </c>
      <c r="H232" s="2" t="s">
        <v>2121</v>
      </c>
      <c r="I232" s="3" t="s">
        <v>481</v>
      </c>
      <c r="J232" s="3">
        <v>3</v>
      </c>
      <c r="K232" s="3">
        <v>1</v>
      </c>
      <c r="L232" s="2" t="s">
        <v>2</v>
      </c>
      <c r="M232" s="2" t="s">
        <v>151</v>
      </c>
      <c r="N232" s="2" t="s">
        <v>91</v>
      </c>
    </row>
    <row r="233" spans="1:14" ht="78">
      <c r="A233" s="3" t="s">
        <v>662</v>
      </c>
      <c r="B233" s="2" t="s">
        <v>2097</v>
      </c>
      <c r="C233" s="2" t="s">
        <v>2096</v>
      </c>
      <c r="D233" s="3" t="s">
        <v>661</v>
      </c>
      <c r="E233" s="2" t="s">
        <v>1229</v>
      </c>
      <c r="F233" s="3" t="s">
        <v>80</v>
      </c>
      <c r="G233" s="2" t="s">
        <v>2075</v>
      </c>
      <c r="H233" s="2" t="s">
        <v>2120</v>
      </c>
      <c r="I233" s="3" t="s">
        <v>481</v>
      </c>
      <c r="J233" s="3">
        <v>3</v>
      </c>
      <c r="K233" s="3">
        <v>1</v>
      </c>
      <c r="L233" s="2" t="s">
        <v>2</v>
      </c>
      <c r="M233" s="2" t="s">
        <v>796</v>
      </c>
      <c r="N233" s="2" t="s">
        <v>1987</v>
      </c>
    </row>
    <row r="234" spans="1:14" ht="78">
      <c r="A234" s="3" t="s">
        <v>662</v>
      </c>
      <c r="B234" s="2" t="s">
        <v>2097</v>
      </c>
      <c r="C234" s="2" t="s">
        <v>2096</v>
      </c>
      <c r="D234" s="3" t="s">
        <v>1805</v>
      </c>
      <c r="E234" s="2" t="s">
        <v>728</v>
      </c>
      <c r="F234" s="3" t="s">
        <v>6</v>
      </c>
      <c r="G234" s="2" t="s">
        <v>2116</v>
      </c>
      <c r="H234" s="2" t="s">
        <v>2119</v>
      </c>
      <c r="I234" s="3" t="s">
        <v>481</v>
      </c>
      <c r="J234" s="3">
        <v>3</v>
      </c>
      <c r="K234" s="3">
        <v>1</v>
      </c>
      <c r="L234" s="2" t="s">
        <v>2</v>
      </c>
      <c r="M234" s="2" t="s">
        <v>151</v>
      </c>
      <c r="N234" s="2" t="s">
        <v>91</v>
      </c>
    </row>
    <row r="235" spans="1:14" ht="78">
      <c r="A235" s="3" t="s">
        <v>662</v>
      </c>
      <c r="B235" s="2" t="s">
        <v>2097</v>
      </c>
      <c r="C235" s="2" t="s">
        <v>2096</v>
      </c>
      <c r="D235" s="3" t="s">
        <v>1805</v>
      </c>
      <c r="E235" s="2" t="s">
        <v>728</v>
      </c>
      <c r="F235" s="3" t="s">
        <v>80</v>
      </c>
      <c r="G235" s="2" t="s">
        <v>2116</v>
      </c>
      <c r="H235" s="2" t="s">
        <v>2115</v>
      </c>
      <c r="I235" s="3" t="s">
        <v>481</v>
      </c>
      <c r="J235" s="3">
        <v>3</v>
      </c>
      <c r="K235" s="3">
        <v>1</v>
      </c>
      <c r="L235" s="2" t="s">
        <v>2</v>
      </c>
      <c r="M235" s="2" t="s">
        <v>647</v>
      </c>
      <c r="N235" s="2" t="s">
        <v>1943</v>
      </c>
    </row>
    <row r="236" spans="1:14" ht="78">
      <c r="A236" s="3" t="s">
        <v>662</v>
      </c>
      <c r="B236" s="2" t="s">
        <v>2097</v>
      </c>
      <c r="C236" s="2" t="s">
        <v>2096</v>
      </c>
      <c r="D236" s="3" t="s">
        <v>1805</v>
      </c>
      <c r="E236" s="2" t="s">
        <v>728</v>
      </c>
      <c r="F236" s="3" t="s">
        <v>76</v>
      </c>
      <c r="G236" s="2" t="s">
        <v>2116</v>
      </c>
      <c r="H236" s="2" t="s">
        <v>2115</v>
      </c>
      <c r="I236" s="3" t="s">
        <v>481</v>
      </c>
      <c r="J236" s="3">
        <v>3</v>
      </c>
      <c r="K236" s="3">
        <v>1</v>
      </c>
      <c r="L236" s="2" t="s">
        <v>2</v>
      </c>
      <c r="M236" s="2" t="s">
        <v>714</v>
      </c>
      <c r="N236" s="2" t="s">
        <v>1943</v>
      </c>
    </row>
    <row r="237" spans="1:14" ht="78">
      <c r="A237" s="3" t="s">
        <v>662</v>
      </c>
      <c r="B237" s="2" t="s">
        <v>2097</v>
      </c>
      <c r="C237" s="2" t="s">
        <v>2096</v>
      </c>
      <c r="D237" s="3" t="s">
        <v>1805</v>
      </c>
      <c r="E237" s="2" t="s">
        <v>728</v>
      </c>
      <c r="F237" s="3" t="s">
        <v>72</v>
      </c>
      <c r="G237" s="2" t="s">
        <v>2116</v>
      </c>
      <c r="H237" s="2" t="s">
        <v>692</v>
      </c>
      <c r="I237" s="3" t="s">
        <v>481</v>
      </c>
      <c r="J237" s="3">
        <v>3</v>
      </c>
      <c r="K237" s="3">
        <v>1</v>
      </c>
      <c r="L237" s="2" t="s">
        <v>2</v>
      </c>
      <c r="M237" s="2" t="s">
        <v>132</v>
      </c>
      <c r="N237" s="2" t="s">
        <v>2118</v>
      </c>
    </row>
    <row r="238" spans="1:14" ht="78">
      <c r="A238" s="3" t="s">
        <v>662</v>
      </c>
      <c r="B238" s="2" t="s">
        <v>2097</v>
      </c>
      <c r="C238" s="2" t="s">
        <v>2096</v>
      </c>
      <c r="D238" s="3" t="s">
        <v>1805</v>
      </c>
      <c r="E238" s="2" t="s">
        <v>728</v>
      </c>
      <c r="F238" s="3" t="s">
        <v>67</v>
      </c>
      <c r="G238" s="2" t="s">
        <v>2116</v>
      </c>
      <c r="H238" s="2" t="s">
        <v>2117</v>
      </c>
      <c r="I238" s="3" t="s">
        <v>481</v>
      </c>
      <c r="J238" s="3">
        <v>3</v>
      </c>
      <c r="K238" s="3">
        <v>1</v>
      </c>
      <c r="L238" s="2" t="s">
        <v>2</v>
      </c>
      <c r="M238" s="2" t="s">
        <v>148</v>
      </c>
      <c r="N238" s="2" t="s">
        <v>668</v>
      </c>
    </row>
    <row r="239" spans="1:14" ht="78">
      <c r="A239" s="3" t="s">
        <v>662</v>
      </c>
      <c r="B239" s="2" t="s">
        <v>2097</v>
      </c>
      <c r="C239" s="2" t="s">
        <v>2096</v>
      </c>
      <c r="D239" s="3" t="s">
        <v>1805</v>
      </c>
      <c r="E239" s="2" t="s">
        <v>728</v>
      </c>
      <c r="F239" s="3" t="s">
        <v>629</v>
      </c>
      <c r="G239" s="2" t="s">
        <v>2116</v>
      </c>
      <c r="H239" s="2" t="s">
        <v>2115</v>
      </c>
      <c r="I239" s="3" t="s">
        <v>481</v>
      </c>
      <c r="J239" s="3">
        <v>3</v>
      </c>
      <c r="K239" s="3">
        <v>1</v>
      </c>
      <c r="L239" s="2" t="s">
        <v>2</v>
      </c>
      <c r="M239" s="2" t="s">
        <v>584</v>
      </c>
      <c r="N239" s="2" t="s">
        <v>2114</v>
      </c>
    </row>
    <row r="240" spans="1:14" ht="78">
      <c r="A240" s="3" t="s">
        <v>634</v>
      </c>
      <c r="B240" s="2" t="s">
        <v>2097</v>
      </c>
      <c r="C240" s="2" t="s">
        <v>2096</v>
      </c>
      <c r="D240" s="3" t="s">
        <v>656</v>
      </c>
      <c r="E240" s="2" t="s">
        <v>2110</v>
      </c>
      <c r="F240" s="3" t="s">
        <v>6</v>
      </c>
      <c r="G240" s="2" t="s">
        <v>1734</v>
      </c>
      <c r="H240" s="2" t="s">
        <v>2113</v>
      </c>
      <c r="I240" s="3" t="s">
        <v>626</v>
      </c>
      <c r="J240" s="3">
        <v>3</v>
      </c>
      <c r="K240" s="3">
        <v>1</v>
      </c>
      <c r="L240" s="2" t="s">
        <v>2</v>
      </c>
      <c r="M240" s="2" t="s">
        <v>2112</v>
      </c>
      <c r="N240" s="2" t="s">
        <v>91</v>
      </c>
    </row>
    <row r="241" spans="1:14" ht="46.8">
      <c r="A241" s="3" t="s">
        <v>634</v>
      </c>
      <c r="B241" s="2" t="s">
        <v>2097</v>
      </c>
      <c r="C241" s="2" t="s">
        <v>2096</v>
      </c>
      <c r="D241" s="3" t="s">
        <v>656</v>
      </c>
      <c r="E241" s="2" t="s">
        <v>2110</v>
      </c>
      <c r="F241" s="3" t="s">
        <v>629</v>
      </c>
      <c r="G241" s="2" t="s">
        <v>1746</v>
      </c>
      <c r="H241" s="2" t="s">
        <v>2102</v>
      </c>
      <c r="I241" s="3" t="s">
        <v>626</v>
      </c>
      <c r="J241" s="3">
        <v>3</v>
      </c>
      <c r="K241" s="3">
        <v>1</v>
      </c>
      <c r="L241" s="2" t="s">
        <v>2</v>
      </c>
      <c r="M241" s="2" t="s">
        <v>584</v>
      </c>
      <c r="N241" s="2" t="s">
        <v>2111</v>
      </c>
    </row>
    <row r="242" spans="1:14" ht="46.8">
      <c r="A242" s="3" t="s">
        <v>634</v>
      </c>
      <c r="B242" s="2" t="s">
        <v>2097</v>
      </c>
      <c r="C242" s="2" t="s">
        <v>2096</v>
      </c>
      <c r="D242" s="3" t="s">
        <v>656</v>
      </c>
      <c r="E242" s="2" t="s">
        <v>2110</v>
      </c>
      <c r="F242" s="3" t="s">
        <v>654</v>
      </c>
      <c r="G242" s="2" t="s">
        <v>1742</v>
      </c>
      <c r="H242" s="2" t="s">
        <v>2063</v>
      </c>
      <c r="I242" s="3" t="s">
        <v>626</v>
      </c>
      <c r="J242" s="3">
        <v>3</v>
      </c>
      <c r="K242" s="3">
        <v>1</v>
      </c>
      <c r="L242" s="2" t="s">
        <v>2</v>
      </c>
      <c r="M242" s="2" t="s">
        <v>584</v>
      </c>
      <c r="N242" s="2" t="s">
        <v>1781</v>
      </c>
    </row>
    <row r="243" spans="1:14" ht="46.8">
      <c r="A243" s="3" t="s">
        <v>634</v>
      </c>
      <c r="B243" s="2" t="s">
        <v>2097</v>
      </c>
      <c r="C243" s="2" t="s">
        <v>2096</v>
      </c>
      <c r="D243" s="3" t="s">
        <v>646</v>
      </c>
      <c r="E243" s="2" t="s">
        <v>2109</v>
      </c>
      <c r="F243" s="3" t="s">
        <v>6</v>
      </c>
      <c r="G243" s="2" t="s">
        <v>1742</v>
      </c>
      <c r="H243" s="2" t="s">
        <v>2063</v>
      </c>
      <c r="I243" s="3" t="s">
        <v>626</v>
      </c>
      <c r="J243" s="3">
        <v>3</v>
      </c>
      <c r="K243" s="3">
        <v>1</v>
      </c>
      <c r="L243" s="2" t="s">
        <v>2</v>
      </c>
      <c r="M243" s="2" t="s">
        <v>1905</v>
      </c>
      <c r="N243" s="2" t="s">
        <v>91</v>
      </c>
    </row>
    <row r="244" spans="1:14" ht="62.4">
      <c r="A244" s="3" t="s">
        <v>634</v>
      </c>
      <c r="B244" s="2" t="s">
        <v>2097</v>
      </c>
      <c r="C244" s="2" t="s">
        <v>2096</v>
      </c>
      <c r="D244" s="3" t="s">
        <v>644</v>
      </c>
      <c r="E244" s="2" t="s">
        <v>2107</v>
      </c>
      <c r="F244" s="3" t="s">
        <v>629</v>
      </c>
      <c r="G244" s="2" t="s">
        <v>1746</v>
      </c>
      <c r="H244" s="2" t="s">
        <v>2108</v>
      </c>
      <c r="I244" s="3" t="s">
        <v>626</v>
      </c>
      <c r="J244" s="3">
        <v>3</v>
      </c>
      <c r="K244" s="3">
        <v>1</v>
      </c>
      <c r="L244" s="2" t="s">
        <v>2</v>
      </c>
      <c r="M244" s="2" t="s">
        <v>584</v>
      </c>
      <c r="N244" s="2" t="s">
        <v>625</v>
      </c>
    </row>
    <row r="245" spans="1:14" ht="62.4">
      <c r="A245" s="3" t="s">
        <v>634</v>
      </c>
      <c r="B245" s="2" t="s">
        <v>2097</v>
      </c>
      <c r="C245" s="2" t="s">
        <v>2096</v>
      </c>
      <c r="D245" s="3" t="s">
        <v>644</v>
      </c>
      <c r="E245" s="2" t="s">
        <v>2107</v>
      </c>
      <c r="F245" s="3" t="s">
        <v>654</v>
      </c>
      <c r="G245" s="2" t="s">
        <v>2058</v>
      </c>
      <c r="H245" s="2" t="s">
        <v>2106</v>
      </c>
      <c r="I245" s="3" t="s">
        <v>626</v>
      </c>
      <c r="J245" s="3">
        <v>3</v>
      </c>
      <c r="K245" s="3">
        <v>1</v>
      </c>
      <c r="L245" s="2" t="s">
        <v>2</v>
      </c>
      <c r="M245" s="2" t="s">
        <v>584</v>
      </c>
      <c r="N245" s="2" t="s">
        <v>1781</v>
      </c>
    </row>
    <row r="246" spans="1:14" ht="62.4">
      <c r="A246" s="3" t="s">
        <v>634</v>
      </c>
      <c r="B246" s="2" t="s">
        <v>2097</v>
      </c>
      <c r="C246" s="2" t="s">
        <v>2096</v>
      </c>
      <c r="D246" s="3" t="s">
        <v>636</v>
      </c>
      <c r="E246" s="2" t="s">
        <v>2105</v>
      </c>
      <c r="F246" s="3" t="s">
        <v>6</v>
      </c>
      <c r="G246" s="2" t="s">
        <v>1742</v>
      </c>
      <c r="H246" s="2" t="s">
        <v>2104</v>
      </c>
      <c r="I246" s="3" t="s">
        <v>626</v>
      </c>
      <c r="J246" s="3">
        <v>3</v>
      </c>
      <c r="K246" s="3">
        <v>1</v>
      </c>
      <c r="L246" s="2" t="s">
        <v>2</v>
      </c>
      <c r="M246" s="2" t="s">
        <v>151</v>
      </c>
      <c r="N246" s="2" t="s">
        <v>852</v>
      </c>
    </row>
    <row r="247" spans="1:14" ht="62.4">
      <c r="A247" s="3" t="s">
        <v>634</v>
      </c>
      <c r="B247" s="2" t="s">
        <v>2097</v>
      </c>
      <c r="C247" s="2" t="s">
        <v>2096</v>
      </c>
      <c r="D247" s="3" t="s">
        <v>631</v>
      </c>
      <c r="E247" s="2" t="s">
        <v>2103</v>
      </c>
      <c r="F247" s="3" t="s">
        <v>629</v>
      </c>
      <c r="G247" s="2" t="s">
        <v>2058</v>
      </c>
      <c r="H247" s="2" t="s">
        <v>2102</v>
      </c>
      <c r="I247" s="3" t="s">
        <v>626</v>
      </c>
      <c r="J247" s="3">
        <v>3</v>
      </c>
      <c r="K247" s="3">
        <v>1</v>
      </c>
      <c r="L247" s="2" t="s">
        <v>2</v>
      </c>
      <c r="M247" s="2" t="s">
        <v>584</v>
      </c>
      <c r="N247" s="2" t="s">
        <v>625</v>
      </c>
    </row>
    <row r="248" spans="1:14" ht="46.8">
      <c r="A248" s="3" t="s">
        <v>634</v>
      </c>
      <c r="B248" s="2" t="s">
        <v>2097</v>
      </c>
      <c r="C248" s="2" t="s">
        <v>2096</v>
      </c>
      <c r="D248" s="3" t="s">
        <v>689</v>
      </c>
      <c r="E248" s="2" t="s">
        <v>2100</v>
      </c>
      <c r="F248" s="3" t="s">
        <v>6</v>
      </c>
      <c r="G248" s="2" t="s">
        <v>2058</v>
      </c>
      <c r="H248" s="2" t="s">
        <v>2101</v>
      </c>
      <c r="I248" s="3" t="s">
        <v>626</v>
      </c>
      <c r="J248" s="3">
        <v>3</v>
      </c>
      <c r="K248" s="3">
        <v>1</v>
      </c>
      <c r="L248" s="2" t="s">
        <v>2</v>
      </c>
      <c r="M248" s="2" t="s">
        <v>151</v>
      </c>
      <c r="N248" s="2" t="s">
        <v>91</v>
      </c>
    </row>
    <row r="249" spans="1:14" ht="62.4">
      <c r="A249" s="3" t="s">
        <v>634</v>
      </c>
      <c r="B249" s="2" t="s">
        <v>2097</v>
      </c>
      <c r="C249" s="2" t="s">
        <v>2096</v>
      </c>
      <c r="D249" s="3" t="s">
        <v>689</v>
      </c>
      <c r="E249" s="2" t="s">
        <v>2100</v>
      </c>
      <c r="F249" s="3" t="s">
        <v>629</v>
      </c>
      <c r="G249" s="2" t="s">
        <v>1761</v>
      </c>
      <c r="H249" s="2" t="s">
        <v>2099</v>
      </c>
      <c r="I249" s="3" t="s">
        <v>626</v>
      </c>
      <c r="J249" s="3">
        <v>3</v>
      </c>
      <c r="K249" s="3">
        <v>1</v>
      </c>
      <c r="L249" s="2" t="s">
        <v>2</v>
      </c>
      <c r="M249" s="2" t="s">
        <v>584</v>
      </c>
      <c r="N249" s="2" t="s">
        <v>625</v>
      </c>
    </row>
    <row r="250" spans="1:14" ht="62.4">
      <c r="A250" s="3" t="s">
        <v>634</v>
      </c>
      <c r="B250" s="2" t="s">
        <v>2097</v>
      </c>
      <c r="C250" s="2" t="s">
        <v>2096</v>
      </c>
      <c r="D250" s="3" t="s">
        <v>848</v>
      </c>
      <c r="E250" s="2" t="s">
        <v>2095</v>
      </c>
      <c r="F250" s="3" t="s">
        <v>6</v>
      </c>
      <c r="G250" s="2" t="s">
        <v>1727</v>
      </c>
      <c r="H250" s="2" t="s">
        <v>2098</v>
      </c>
      <c r="I250" s="3" t="s">
        <v>626</v>
      </c>
      <c r="J250" s="3">
        <v>3</v>
      </c>
      <c r="K250" s="3">
        <v>1</v>
      </c>
      <c r="L250" s="2" t="s">
        <v>2</v>
      </c>
      <c r="M250" s="2" t="s">
        <v>2093</v>
      </c>
      <c r="N250" s="2" t="s">
        <v>394</v>
      </c>
    </row>
    <row r="251" spans="1:14" ht="46.8">
      <c r="A251" s="3" t="s">
        <v>634</v>
      </c>
      <c r="B251" s="2" t="s">
        <v>2097</v>
      </c>
      <c r="C251" s="2" t="s">
        <v>2096</v>
      </c>
      <c r="D251" s="3" t="s">
        <v>848</v>
      </c>
      <c r="E251" s="2" t="s">
        <v>2095</v>
      </c>
      <c r="F251" s="3" t="s">
        <v>80</v>
      </c>
      <c r="G251" s="2" t="s">
        <v>1727</v>
      </c>
      <c r="H251" s="2" t="s">
        <v>2094</v>
      </c>
      <c r="I251" s="3" t="s">
        <v>626</v>
      </c>
      <c r="J251" s="3">
        <v>3</v>
      </c>
      <c r="K251" s="3">
        <v>1</v>
      </c>
      <c r="L251" s="2" t="s">
        <v>2</v>
      </c>
      <c r="M251" s="2" t="s">
        <v>2093</v>
      </c>
      <c r="N251" s="2" t="s">
        <v>400</v>
      </c>
    </row>
    <row r="252" spans="1:14" ht="46.8">
      <c r="A252" s="3" t="s">
        <v>662</v>
      </c>
      <c r="B252" s="2" t="s">
        <v>2061</v>
      </c>
      <c r="C252" s="2" t="s">
        <v>2060</v>
      </c>
      <c r="D252" s="3" t="s">
        <v>789</v>
      </c>
      <c r="E252" s="2" t="s">
        <v>788</v>
      </c>
      <c r="F252" s="3" t="s">
        <v>659</v>
      </c>
      <c r="G252" s="2" t="s">
        <v>2092</v>
      </c>
      <c r="H252" s="2" t="s">
        <v>642</v>
      </c>
      <c r="I252" s="3" t="s">
        <v>3</v>
      </c>
      <c r="J252" s="3">
        <v>3</v>
      </c>
      <c r="K252" s="3">
        <v>1</v>
      </c>
      <c r="L252" s="2" t="s">
        <v>2</v>
      </c>
      <c r="M252" s="2" t="s">
        <v>151</v>
      </c>
      <c r="N252" s="2" t="s">
        <v>1924</v>
      </c>
    </row>
    <row r="253" spans="1:14" ht="78">
      <c r="A253" s="3" t="s">
        <v>662</v>
      </c>
      <c r="B253" s="2" t="s">
        <v>2061</v>
      </c>
      <c r="C253" s="2" t="s">
        <v>2060</v>
      </c>
      <c r="D253" s="3" t="s">
        <v>789</v>
      </c>
      <c r="E253" s="2" t="s">
        <v>788</v>
      </c>
      <c r="F253" s="3" t="s">
        <v>684</v>
      </c>
      <c r="G253" s="2" t="s">
        <v>2091</v>
      </c>
      <c r="H253" s="2" t="s">
        <v>2090</v>
      </c>
      <c r="I253" s="3" t="s">
        <v>3</v>
      </c>
      <c r="J253" s="3">
        <v>3</v>
      </c>
      <c r="K253" s="3">
        <v>1</v>
      </c>
      <c r="L253" s="2" t="s">
        <v>2</v>
      </c>
      <c r="M253" s="2" t="s">
        <v>148</v>
      </c>
      <c r="N253" s="2" t="s">
        <v>2089</v>
      </c>
    </row>
    <row r="254" spans="1:14" ht="62.4">
      <c r="A254" s="3" t="s">
        <v>662</v>
      </c>
      <c r="B254" s="2" t="s">
        <v>2061</v>
      </c>
      <c r="C254" s="2" t="s">
        <v>2060</v>
      </c>
      <c r="D254" s="3" t="s">
        <v>1276</v>
      </c>
      <c r="E254" s="2" t="s">
        <v>1275</v>
      </c>
      <c r="F254" s="3" t="s">
        <v>6</v>
      </c>
      <c r="G254" s="2" t="s">
        <v>2088</v>
      </c>
      <c r="H254" s="2" t="s">
        <v>2087</v>
      </c>
      <c r="I254" s="3" t="s">
        <v>3</v>
      </c>
      <c r="J254" s="3">
        <v>3</v>
      </c>
      <c r="K254" s="3">
        <v>1</v>
      </c>
      <c r="L254" s="2" t="s">
        <v>2</v>
      </c>
      <c r="M254" s="2" t="s">
        <v>151</v>
      </c>
      <c r="N254" s="2" t="s">
        <v>2086</v>
      </c>
    </row>
    <row r="255" spans="1:14" ht="31.2">
      <c r="A255" s="3" t="s">
        <v>662</v>
      </c>
      <c r="B255" s="2" t="s">
        <v>2061</v>
      </c>
      <c r="C255" s="2" t="s">
        <v>2060</v>
      </c>
      <c r="D255" s="3" t="s">
        <v>560</v>
      </c>
      <c r="E255" s="2" t="s">
        <v>783</v>
      </c>
      <c r="F255" s="3" t="s">
        <v>6</v>
      </c>
      <c r="G255" s="2" t="s">
        <v>1915</v>
      </c>
      <c r="H255" s="2" t="s">
        <v>642</v>
      </c>
      <c r="I255" s="3" t="s">
        <v>3</v>
      </c>
      <c r="J255" s="3">
        <v>3</v>
      </c>
      <c r="K255" s="3">
        <v>1</v>
      </c>
      <c r="L255" s="2" t="s">
        <v>2</v>
      </c>
      <c r="M255" s="2" t="s">
        <v>151</v>
      </c>
      <c r="N255" s="2" t="s">
        <v>91</v>
      </c>
    </row>
    <row r="256" spans="1:14" ht="62.4">
      <c r="A256" s="3" t="s">
        <v>662</v>
      </c>
      <c r="B256" s="2" t="s">
        <v>2061</v>
      </c>
      <c r="C256" s="2" t="s">
        <v>2060</v>
      </c>
      <c r="D256" s="3" t="s">
        <v>560</v>
      </c>
      <c r="E256" s="2" t="s">
        <v>783</v>
      </c>
      <c r="F256" s="3" t="s">
        <v>572</v>
      </c>
      <c r="G256" s="2" t="s">
        <v>1896</v>
      </c>
      <c r="H256" s="2" t="s">
        <v>2085</v>
      </c>
      <c r="I256" s="3" t="s">
        <v>3</v>
      </c>
      <c r="J256" s="3">
        <v>3</v>
      </c>
      <c r="K256" s="3">
        <v>1</v>
      </c>
      <c r="L256" s="2" t="s">
        <v>2</v>
      </c>
      <c r="M256" s="2" t="s">
        <v>148</v>
      </c>
      <c r="N256" s="2" t="s">
        <v>1892</v>
      </c>
    </row>
    <row r="257" spans="1:14" ht="62.4">
      <c r="A257" s="3" t="s">
        <v>662</v>
      </c>
      <c r="B257" s="2" t="s">
        <v>2061</v>
      </c>
      <c r="C257" s="2" t="s">
        <v>2060</v>
      </c>
      <c r="D257" s="3" t="s">
        <v>560</v>
      </c>
      <c r="E257" s="2" t="s">
        <v>783</v>
      </c>
      <c r="F257" s="3" t="s">
        <v>567</v>
      </c>
      <c r="G257" s="2" t="s">
        <v>2084</v>
      </c>
      <c r="H257" s="2" t="s">
        <v>2083</v>
      </c>
      <c r="I257" s="3" t="s">
        <v>3</v>
      </c>
      <c r="J257" s="3">
        <v>3</v>
      </c>
      <c r="K257" s="3">
        <v>2</v>
      </c>
      <c r="L257" s="2" t="s">
        <v>2</v>
      </c>
      <c r="M257" s="2" t="s">
        <v>148</v>
      </c>
      <c r="N257" s="2" t="s">
        <v>1889</v>
      </c>
    </row>
    <row r="258" spans="1:14" ht="62.4">
      <c r="A258" s="3" t="s">
        <v>662</v>
      </c>
      <c r="B258" s="2" t="s">
        <v>2061</v>
      </c>
      <c r="C258" s="2" t="s">
        <v>2060</v>
      </c>
      <c r="D258" s="3" t="s">
        <v>750</v>
      </c>
      <c r="E258" s="2" t="s">
        <v>749</v>
      </c>
      <c r="F258" s="3" t="s">
        <v>629</v>
      </c>
      <c r="G258" s="2" t="s">
        <v>2082</v>
      </c>
      <c r="H258" s="2" t="s">
        <v>2081</v>
      </c>
      <c r="I258" s="3" t="s">
        <v>3</v>
      </c>
      <c r="J258" s="3">
        <v>3</v>
      </c>
      <c r="K258" s="3">
        <v>1</v>
      </c>
      <c r="L258" s="2" t="s">
        <v>2</v>
      </c>
      <c r="M258" s="2" t="s">
        <v>584</v>
      </c>
      <c r="N258" s="2" t="s">
        <v>2080</v>
      </c>
    </row>
    <row r="259" spans="1:14" ht="62.4">
      <c r="A259" s="3" t="s">
        <v>662</v>
      </c>
      <c r="B259" s="2" t="s">
        <v>2061</v>
      </c>
      <c r="C259" s="2" t="s">
        <v>2060</v>
      </c>
      <c r="D259" s="3" t="s">
        <v>131</v>
      </c>
      <c r="E259" s="2" t="s">
        <v>735</v>
      </c>
      <c r="F259" s="3" t="s">
        <v>659</v>
      </c>
      <c r="G259" s="2" t="s">
        <v>2079</v>
      </c>
      <c r="H259" s="2" t="s">
        <v>811</v>
      </c>
      <c r="I259" s="3" t="s">
        <v>481</v>
      </c>
      <c r="J259" s="3">
        <v>3</v>
      </c>
      <c r="K259" s="3">
        <v>1</v>
      </c>
      <c r="L259" s="2" t="s">
        <v>2</v>
      </c>
      <c r="M259" s="2" t="s">
        <v>148</v>
      </c>
      <c r="N259" s="2" t="s">
        <v>2077</v>
      </c>
    </row>
    <row r="260" spans="1:14" ht="62.4">
      <c r="A260" s="3" t="s">
        <v>662</v>
      </c>
      <c r="B260" s="2" t="s">
        <v>2061</v>
      </c>
      <c r="C260" s="2" t="s">
        <v>2060</v>
      </c>
      <c r="D260" s="3" t="s">
        <v>131</v>
      </c>
      <c r="E260" s="2" t="s">
        <v>735</v>
      </c>
      <c r="F260" s="3" t="s">
        <v>684</v>
      </c>
      <c r="G260" s="2" t="s">
        <v>2078</v>
      </c>
      <c r="H260" s="2" t="s">
        <v>811</v>
      </c>
      <c r="I260" s="3" t="s">
        <v>481</v>
      </c>
      <c r="J260" s="3">
        <v>3</v>
      </c>
      <c r="K260" s="3">
        <v>1</v>
      </c>
      <c r="L260" s="2" t="s">
        <v>2</v>
      </c>
      <c r="M260" s="2" t="s">
        <v>148</v>
      </c>
      <c r="N260" s="2" t="s">
        <v>2077</v>
      </c>
    </row>
    <row r="261" spans="1:14" ht="78">
      <c r="A261" s="3" t="s">
        <v>662</v>
      </c>
      <c r="B261" s="2" t="s">
        <v>2061</v>
      </c>
      <c r="C261" s="2" t="s">
        <v>2060</v>
      </c>
      <c r="D261" s="3" t="s">
        <v>131</v>
      </c>
      <c r="E261" s="2" t="s">
        <v>735</v>
      </c>
      <c r="F261" s="3" t="s">
        <v>629</v>
      </c>
      <c r="G261" s="2" t="s">
        <v>2076</v>
      </c>
      <c r="H261" s="2" t="s">
        <v>811</v>
      </c>
      <c r="I261" s="3" t="s">
        <v>481</v>
      </c>
      <c r="J261" s="3">
        <v>3</v>
      </c>
      <c r="K261" s="3">
        <v>1</v>
      </c>
      <c r="L261" s="2" t="s">
        <v>2</v>
      </c>
      <c r="M261" s="2" t="s">
        <v>584</v>
      </c>
      <c r="N261" s="2" t="s">
        <v>625</v>
      </c>
    </row>
    <row r="262" spans="1:14" ht="78">
      <c r="A262" s="3" t="s">
        <v>662</v>
      </c>
      <c r="B262" s="2" t="s">
        <v>2061</v>
      </c>
      <c r="C262" s="2" t="s">
        <v>2060</v>
      </c>
      <c r="D262" s="3" t="s">
        <v>661</v>
      </c>
      <c r="E262" s="2" t="s">
        <v>1229</v>
      </c>
      <c r="F262" s="3" t="s">
        <v>629</v>
      </c>
      <c r="G262" s="2" t="s">
        <v>2075</v>
      </c>
      <c r="H262" s="2" t="s">
        <v>2074</v>
      </c>
      <c r="I262" s="3" t="s">
        <v>481</v>
      </c>
      <c r="J262" s="3">
        <v>3</v>
      </c>
      <c r="K262" s="3">
        <v>1</v>
      </c>
      <c r="L262" s="2" t="s">
        <v>2</v>
      </c>
      <c r="M262" s="2" t="s">
        <v>2073</v>
      </c>
      <c r="N262" s="2" t="s">
        <v>625</v>
      </c>
    </row>
    <row r="263" spans="1:14" ht="78">
      <c r="A263" s="3" t="s">
        <v>662</v>
      </c>
      <c r="B263" s="2" t="s">
        <v>2061</v>
      </c>
      <c r="C263" s="2" t="s">
        <v>2060</v>
      </c>
      <c r="D263" s="3" t="s">
        <v>1805</v>
      </c>
      <c r="E263" s="2" t="s">
        <v>728</v>
      </c>
      <c r="F263" s="3" t="s">
        <v>6</v>
      </c>
      <c r="G263" s="2" t="s">
        <v>1804</v>
      </c>
      <c r="H263" s="2" t="s">
        <v>2071</v>
      </c>
      <c r="I263" s="3" t="s">
        <v>481</v>
      </c>
      <c r="J263" s="3">
        <v>3</v>
      </c>
      <c r="K263" s="3">
        <v>2</v>
      </c>
      <c r="L263" s="2" t="s">
        <v>2</v>
      </c>
      <c r="M263" s="2" t="s">
        <v>714</v>
      </c>
      <c r="N263" s="2" t="s">
        <v>2072</v>
      </c>
    </row>
    <row r="264" spans="1:14" ht="78">
      <c r="A264" s="3" t="s">
        <v>662</v>
      </c>
      <c r="B264" s="2" t="s">
        <v>2061</v>
      </c>
      <c r="C264" s="2" t="s">
        <v>2060</v>
      </c>
      <c r="D264" s="3" t="s">
        <v>1805</v>
      </c>
      <c r="E264" s="2" t="s">
        <v>728</v>
      </c>
      <c r="F264" s="3" t="s">
        <v>80</v>
      </c>
      <c r="G264" s="2" t="s">
        <v>1804</v>
      </c>
      <c r="H264" s="2" t="s">
        <v>2071</v>
      </c>
      <c r="I264" s="3" t="s">
        <v>481</v>
      </c>
      <c r="J264" s="3">
        <v>3</v>
      </c>
      <c r="K264" s="3">
        <v>2</v>
      </c>
      <c r="L264" s="2" t="s">
        <v>2</v>
      </c>
      <c r="M264" s="2" t="s">
        <v>714</v>
      </c>
      <c r="N264" s="2" t="s">
        <v>2070</v>
      </c>
    </row>
    <row r="265" spans="1:14" ht="93.6">
      <c r="A265" s="3" t="s">
        <v>634</v>
      </c>
      <c r="B265" s="2" t="s">
        <v>2061</v>
      </c>
      <c r="C265" s="2" t="s">
        <v>2060</v>
      </c>
      <c r="D265" s="3" t="s">
        <v>650</v>
      </c>
      <c r="E265" s="2" t="s">
        <v>2069</v>
      </c>
      <c r="F265" s="3" t="s">
        <v>6</v>
      </c>
      <c r="G265" s="2" t="s">
        <v>1761</v>
      </c>
      <c r="H265" s="2" t="s">
        <v>2068</v>
      </c>
      <c r="I265" s="3" t="s">
        <v>626</v>
      </c>
      <c r="J265" s="3">
        <v>3</v>
      </c>
      <c r="K265" s="3">
        <v>1</v>
      </c>
      <c r="L265" s="2" t="s">
        <v>2</v>
      </c>
      <c r="M265" s="2" t="s">
        <v>747</v>
      </c>
      <c r="N265" s="2" t="s">
        <v>91</v>
      </c>
    </row>
    <row r="266" spans="1:14" ht="62.4">
      <c r="A266" s="3" t="s">
        <v>634</v>
      </c>
      <c r="B266" s="2" t="s">
        <v>2061</v>
      </c>
      <c r="C266" s="2" t="s">
        <v>2060</v>
      </c>
      <c r="D266" s="3" t="s">
        <v>644</v>
      </c>
      <c r="E266" s="2" t="s">
        <v>2067</v>
      </c>
      <c r="F266" s="3" t="s">
        <v>6</v>
      </c>
      <c r="G266" s="2" t="s">
        <v>1727</v>
      </c>
      <c r="H266" s="2" t="s">
        <v>2066</v>
      </c>
      <c r="I266" s="3" t="s">
        <v>626</v>
      </c>
      <c r="J266" s="3">
        <v>3</v>
      </c>
      <c r="K266" s="3">
        <v>1</v>
      </c>
      <c r="L266" s="2" t="s">
        <v>2</v>
      </c>
      <c r="M266" s="2" t="s">
        <v>151</v>
      </c>
      <c r="N266" s="2" t="s">
        <v>852</v>
      </c>
    </row>
    <row r="267" spans="1:14" ht="46.8">
      <c r="A267" s="3" t="s">
        <v>634</v>
      </c>
      <c r="B267" s="2" t="s">
        <v>2061</v>
      </c>
      <c r="C267" s="2" t="s">
        <v>2060</v>
      </c>
      <c r="D267" s="3" t="s">
        <v>641</v>
      </c>
      <c r="E267" s="2" t="s">
        <v>2064</v>
      </c>
      <c r="F267" s="3" t="s">
        <v>6</v>
      </c>
      <c r="G267" s="2" t="s">
        <v>1734</v>
      </c>
      <c r="H267" s="2" t="s">
        <v>2065</v>
      </c>
      <c r="I267" s="3" t="s">
        <v>626</v>
      </c>
      <c r="J267" s="3">
        <v>3</v>
      </c>
      <c r="K267" s="3">
        <v>1</v>
      </c>
      <c r="L267" s="2" t="s">
        <v>2</v>
      </c>
      <c r="M267" s="2" t="s">
        <v>725</v>
      </c>
      <c r="N267" s="2" t="s">
        <v>91</v>
      </c>
    </row>
    <row r="268" spans="1:14" ht="46.8">
      <c r="A268" s="3" t="s">
        <v>634</v>
      </c>
      <c r="B268" s="2" t="s">
        <v>2061</v>
      </c>
      <c r="C268" s="2" t="s">
        <v>2060</v>
      </c>
      <c r="D268" s="3" t="s">
        <v>641</v>
      </c>
      <c r="E268" s="2" t="s">
        <v>2064</v>
      </c>
      <c r="F268" s="3" t="s">
        <v>654</v>
      </c>
      <c r="G268" s="2" t="s">
        <v>1746</v>
      </c>
      <c r="H268" s="2" t="s">
        <v>2063</v>
      </c>
      <c r="I268" s="3" t="s">
        <v>626</v>
      </c>
      <c r="J268" s="3">
        <v>3</v>
      </c>
      <c r="K268" s="3">
        <v>1</v>
      </c>
      <c r="L268" s="2" t="s">
        <v>2</v>
      </c>
      <c r="M268" s="2" t="s">
        <v>584</v>
      </c>
      <c r="N268" s="2" t="s">
        <v>1781</v>
      </c>
    </row>
    <row r="269" spans="1:14" ht="46.8">
      <c r="A269" s="3" t="s">
        <v>634</v>
      </c>
      <c r="B269" s="2" t="s">
        <v>2061</v>
      </c>
      <c r="C269" s="2" t="s">
        <v>2060</v>
      </c>
      <c r="D269" s="3" t="s">
        <v>636</v>
      </c>
      <c r="E269" s="2" t="s">
        <v>2059</v>
      </c>
      <c r="F269" s="3" t="s">
        <v>6</v>
      </c>
      <c r="G269" s="2" t="s">
        <v>2062</v>
      </c>
      <c r="H269" s="2" t="s">
        <v>692</v>
      </c>
      <c r="I269" s="3" t="s">
        <v>626</v>
      </c>
      <c r="J269" s="3">
        <v>3</v>
      </c>
      <c r="K269" s="3">
        <v>1</v>
      </c>
      <c r="L269" s="2" t="s">
        <v>2</v>
      </c>
      <c r="M269" s="2" t="s">
        <v>132</v>
      </c>
      <c r="N269" s="2" t="s">
        <v>852</v>
      </c>
    </row>
    <row r="270" spans="1:14" ht="31.2">
      <c r="A270" s="3" t="s">
        <v>634</v>
      </c>
      <c r="B270" s="2" t="s">
        <v>2061</v>
      </c>
      <c r="C270" s="2" t="s">
        <v>2060</v>
      </c>
      <c r="D270" s="3" t="s">
        <v>636</v>
      </c>
      <c r="E270" s="2" t="s">
        <v>2059</v>
      </c>
      <c r="F270" s="3" t="s">
        <v>80</v>
      </c>
      <c r="G270" s="2" t="s">
        <v>2058</v>
      </c>
      <c r="H270" s="2" t="s">
        <v>2057</v>
      </c>
      <c r="I270" s="3" t="s">
        <v>626</v>
      </c>
      <c r="J270" s="3">
        <v>3</v>
      </c>
      <c r="K270" s="3">
        <v>1</v>
      </c>
      <c r="L270" s="2" t="s">
        <v>2</v>
      </c>
      <c r="M270" s="2" t="s">
        <v>2056</v>
      </c>
      <c r="N270" s="2" t="s">
        <v>852</v>
      </c>
    </row>
    <row r="271" spans="1:14" ht="109.2">
      <c r="A271" s="3" t="s">
        <v>662</v>
      </c>
      <c r="B271" s="2" t="s">
        <v>1929</v>
      </c>
      <c r="C271" s="2" t="s">
        <v>1928</v>
      </c>
      <c r="D271" s="3" t="s">
        <v>789</v>
      </c>
      <c r="E271" s="2" t="s">
        <v>1706</v>
      </c>
      <c r="F271" s="3" t="s">
        <v>6</v>
      </c>
      <c r="G271" s="2" t="s">
        <v>1727</v>
      </c>
      <c r="H271" s="2" t="s">
        <v>2055</v>
      </c>
      <c r="I271" s="3" t="s">
        <v>3</v>
      </c>
      <c r="J271" s="3">
        <v>3</v>
      </c>
      <c r="K271" s="3">
        <v>1</v>
      </c>
      <c r="L271" s="2" t="s">
        <v>2</v>
      </c>
      <c r="M271" s="2" t="s">
        <v>148</v>
      </c>
      <c r="N271" s="2" t="s">
        <v>1075</v>
      </c>
    </row>
    <row r="272" spans="1:14" ht="109.2">
      <c r="A272" s="3" t="s">
        <v>662</v>
      </c>
      <c r="B272" s="2" t="s">
        <v>1929</v>
      </c>
      <c r="C272" s="2" t="s">
        <v>1928</v>
      </c>
      <c r="D272" s="3" t="s">
        <v>789</v>
      </c>
      <c r="E272" s="2" t="s">
        <v>1706</v>
      </c>
      <c r="F272" s="3" t="s">
        <v>80</v>
      </c>
      <c r="G272" s="2" t="s">
        <v>1727</v>
      </c>
      <c r="H272" s="2" t="s">
        <v>2055</v>
      </c>
      <c r="I272" s="3" t="s">
        <v>3</v>
      </c>
      <c r="J272" s="3">
        <v>3</v>
      </c>
      <c r="K272" s="3">
        <v>1</v>
      </c>
      <c r="L272" s="2" t="s">
        <v>2</v>
      </c>
      <c r="M272" s="2" t="s">
        <v>148</v>
      </c>
      <c r="N272" s="2" t="s">
        <v>1073</v>
      </c>
    </row>
    <row r="273" spans="1:14" ht="109.2">
      <c r="A273" s="3" t="s">
        <v>662</v>
      </c>
      <c r="B273" s="2" t="s">
        <v>1929</v>
      </c>
      <c r="C273" s="2" t="s">
        <v>1928</v>
      </c>
      <c r="D273" s="3" t="s">
        <v>789</v>
      </c>
      <c r="E273" s="2" t="s">
        <v>1706</v>
      </c>
      <c r="F273" s="3" t="s">
        <v>76</v>
      </c>
      <c r="G273" s="2" t="s">
        <v>1727</v>
      </c>
      <c r="H273" s="2" t="s">
        <v>2055</v>
      </c>
      <c r="I273" s="3" t="s">
        <v>3</v>
      </c>
      <c r="J273" s="3">
        <v>3</v>
      </c>
      <c r="K273" s="3">
        <v>1</v>
      </c>
      <c r="L273" s="2" t="s">
        <v>2</v>
      </c>
      <c r="M273" s="2" t="s">
        <v>2054</v>
      </c>
      <c r="N273" s="2" t="s">
        <v>2053</v>
      </c>
    </row>
    <row r="274" spans="1:14" ht="46.8">
      <c r="A274" s="3" t="s">
        <v>662</v>
      </c>
      <c r="B274" s="2" t="s">
        <v>1929</v>
      </c>
      <c r="C274" s="2" t="s">
        <v>1928</v>
      </c>
      <c r="D274" s="3" t="s">
        <v>1276</v>
      </c>
      <c r="E274" s="2" t="s">
        <v>1919</v>
      </c>
      <c r="F274" s="3" t="s">
        <v>6</v>
      </c>
      <c r="G274" s="2" t="s">
        <v>2052</v>
      </c>
      <c r="H274" s="2" t="s">
        <v>2050</v>
      </c>
      <c r="I274" s="3" t="s">
        <v>3</v>
      </c>
      <c r="J274" s="3">
        <v>3</v>
      </c>
      <c r="K274" s="3">
        <v>1</v>
      </c>
      <c r="L274" s="2" t="s">
        <v>2</v>
      </c>
      <c r="M274" s="2" t="s">
        <v>1112</v>
      </c>
      <c r="N274" s="2" t="s">
        <v>1073</v>
      </c>
    </row>
    <row r="275" spans="1:14" ht="62.4">
      <c r="A275" s="3" t="s">
        <v>662</v>
      </c>
      <c r="B275" s="2" t="s">
        <v>1929</v>
      </c>
      <c r="C275" s="2" t="s">
        <v>1928</v>
      </c>
      <c r="D275" s="3" t="s">
        <v>1276</v>
      </c>
      <c r="E275" s="2" t="s">
        <v>1919</v>
      </c>
      <c r="F275" s="3" t="s">
        <v>80</v>
      </c>
      <c r="G275" s="2" t="s">
        <v>2051</v>
      </c>
      <c r="H275" s="2" t="s">
        <v>2050</v>
      </c>
      <c r="I275" s="3" t="s">
        <v>3</v>
      </c>
      <c r="J275" s="3">
        <v>3</v>
      </c>
      <c r="K275" s="3">
        <v>1</v>
      </c>
      <c r="L275" s="2" t="s">
        <v>2</v>
      </c>
      <c r="M275" s="2" t="s">
        <v>1112</v>
      </c>
      <c r="N275" s="2" t="s">
        <v>1075</v>
      </c>
    </row>
    <row r="276" spans="1:14" ht="46.8">
      <c r="A276" s="3" t="s">
        <v>662</v>
      </c>
      <c r="B276" s="2" t="s">
        <v>1929</v>
      </c>
      <c r="C276" s="2" t="s">
        <v>1928</v>
      </c>
      <c r="D276" s="3" t="s">
        <v>1271</v>
      </c>
      <c r="E276" s="2" t="s">
        <v>2049</v>
      </c>
      <c r="F276" s="3" t="s">
        <v>659</v>
      </c>
      <c r="G276" s="2" t="s">
        <v>1912</v>
      </c>
      <c r="H276" s="2" t="s">
        <v>2048</v>
      </c>
      <c r="I276" s="3" t="s">
        <v>3</v>
      </c>
      <c r="J276" s="3">
        <v>3</v>
      </c>
      <c r="K276" s="3">
        <v>1</v>
      </c>
      <c r="L276" s="2" t="s">
        <v>2</v>
      </c>
      <c r="M276" s="2" t="s">
        <v>584</v>
      </c>
      <c r="N276" s="2" t="s">
        <v>1924</v>
      </c>
    </row>
    <row r="277" spans="1:14" ht="62.4">
      <c r="A277" s="3" t="s">
        <v>662</v>
      </c>
      <c r="B277" s="2" t="s">
        <v>1929</v>
      </c>
      <c r="C277" s="2" t="s">
        <v>1928</v>
      </c>
      <c r="D277" s="3" t="s">
        <v>560</v>
      </c>
      <c r="E277" s="2" t="s">
        <v>1897</v>
      </c>
      <c r="F277" s="3" t="s">
        <v>6</v>
      </c>
      <c r="G277" s="2" t="s">
        <v>1903</v>
      </c>
      <c r="H277" s="2" t="s">
        <v>2047</v>
      </c>
      <c r="I277" s="3" t="s">
        <v>3</v>
      </c>
      <c r="J277" s="3">
        <v>3</v>
      </c>
      <c r="K277" s="3">
        <v>1</v>
      </c>
      <c r="L277" s="2" t="s">
        <v>2</v>
      </c>
      <c r="M277" s="2" t="s">
        <v>584</v>
      </c>
      <c r="N277" s="2" t="s">
        <v>91</v>
      </c>
    </row>
    <row r="278" spans="1:14" ht="46.8">
      <c r="A278" s="3" t="s">
        <v>662</v>
      </c>
      <c r="B278" s="2" t="s">
        <v>1929</v>
      </c>
      <c r="C278" s="2" t="s">
        <v>1928</v>
      </c>
      <c r="D278" s="3" t="s">
        <v>560</v>
      </c>
      <c r="E278" s="2" t="s">
        <v>1897</v>
      </c>
      <c r="F278" s="3" t="s">
        <v>80</v>
      </c>
      <c r="G278" s="2" t="s">
        <v>1894</v>
      </c>
      <c r="H278" s="2" t="s">
        <v>582</v>
      </c>
      <c r="I278" s="3" t="s">
        <v>481</v>
      </c>
      <c r="J278" s="3">
        <v>3</v>
      </c>
      <c r="K278" s="3">
        <v>1</v>
      </c>
      <c r="L278" s="2" t="s">
        <v>2</v>
      </c>
      <c r="M278" s="2" t="s">
        <v>1900</v>
      </c>
      <c r="N278" s="2" t="s">
        <v>1211</v>
      </c>
    </row>
    <row r="279" spans="1:14" ht="46.8">
      <c r="A279" s="3" t="s">
        <v>662</v>
      </c>
      <c r="B279" s="2" t="s">
        <v>1929</v>
      </c>
      <c r="C279" s="2" t="s">
        <v>1928</v>
      </c>
      <c r="D279" s="3" t="s">
        <v>560</v>
      </c>
      <c r="E279" s="2" t="s">
        <v>1897</v>
      </c>
      <c r="F279" s="3" t="s">
        <v>76</v>
      </c>
      <c r="G279" s="2" t="s">
        <v>1894</v>
      </c>
      <c r="H279" s="2" t="s">
        <v>582</v>
      </c>
      <c r="I279" s="3" t="s">
        <v>481</v>
      </c>
      <c r="J279" s="3">
        <v>3</v>
      </c>
      <c r="K279" s="3">
        <v>1</v>
      </c>
      <c r="L279" s="2" t="s">
        <v>2</v>
      </c>
      <c r="M279" s="2" t="s">
        <v>1900</v>
      </c>
      <c r="N279" s="2" t="s">
        <v>580</v>
      </c>
    </row>
    <row r="280" spans="1:14" ht="62.4">
      <c r="A280" s="3" t="s">
        <v>662</v>
      </c>
      <c r="B280" s="2" t="s">
        <v>1929</v>
      </c>
      <c r="C280" s="2" t="s">
        <v>1928</v>
      </c>
      <c r="D280" s="3" t="s">
        <v>560</v>
      </c>
      <c r="E280" s="2" t="s">
        <v>1897</v>
      </c>
      <c r="F280" s="3" t="s">
        <v>572</v>
      </c>
      <c r="G280" s="2" t="s">
        <v>1896</v>
      </c>
      <c r="H280" s="2" t="s">
        <v>2046</v>
      </c>
      <c r="I280" s="3" t="s">
        <v>3</v>
      </c>
      <c r="J280" s="3">
        <v>3</v>
      </c>
      <c r="K280" s="3">
        <v>4</v>
      </c>
      <c r="L280" s="2" t="s">
        <v>2</v>
      </c>
      <c r="M280" s="2" t="s">
        <v>148</v>
      </c>
      <c r="N280" s="2" t="s">
        <v>1892</v>
      </c>
    </row>
    <row r="281" spans="1:14" ht="62.4">
      <c r="A281" s="3" t="s">
        <v>662</v>
      </c>
      <c r="B281" s="2" t="s">
        <v>1929</v>
      </c>
      <c r="C281" s="2" t="s">
        <v>1928</v>
      </c>
      <c r="D281" s="3" t="s">
        <v>560</v>
      </c>
      <c r="E281" s="2" t="s">
        <v>1897</v>
      </c>
      <c r="F281" s="3" t="s">
        <v>567</v>
      </c>
      <c r="G281" s="2" t="s">
        <v>1896</v>
      </c>
      <c r="H281" s="2" t="s">
        <v>2045</v>
      </c>
      <c r="I281" s="3" t="s">
        <v>3</v>
      </c>
      <c r="J281" s="3">
        <v>3</v>
      </c>
      <c r="K281" s="3">
        <v>5</v>
      </c>
      <c r="L281" s="2" t="s">
        <v>2</v>
      </c>
      <c r="M281" s="2" t="s">
        <v>148</v>
      </c>
      <c r="N281" s="2" t="s">
        <v>1889</v>
      </c>
    </row>
    <row r="282" spans="1:14" ht="31.2">
      <c r="A282" s="3" t="s">
        <v>662</v>
      </c>
      <c r="B282" s="2" t="s">
        <v>1929</v>
      </c>
      <c r="C282" s="2" t="s">
        <v>1928</v>
      </c>
      <c r="D282" s="3" t="s">
        <v>528</v>
      </c>
      <c r="E282" s="2" t="s">
        <v>1691</v>
      </c>
      <c r="F282" s="3" t="s">
        <v>659</v>
      </c>
      <c r="G282" s="2" t="s">
        <v>1915</v>
      </c>
      <c r="H282" s="2" t="s">
        <v>769</v>
      </c>
      <c r="I282" s="3" t="s">
        <v>3</v>
      </c>
      <c r="J282" s="3">
        <v>3</v>
      </c>
      <c r="K282" s="3">
        <v>1</v>
      </c>
      <c r="L282" s="2" t="s">
        <v>2</v>
      </c>
      <c r="M282" s="2" t="s">
        <v>148</v>
      </c>
      <c r="N282" s="2" t="s">
        <v>738</v>
      </c>
    </row>
    <row r="283" spans="1:14" ht="31.2">
      <c r="A283" s="3" t="s">
        <v>662</v>
      </c>
      <c r="B283" s="2" t="s">
        <v>1929</v>
      </c>
      <c r="C283" s="2" t="s">
        <v>1928</v>
      </c>
      <c r="D283" s="3" t="s">
        <v>528</v>
      </c>
      <c r="E283" s="2" t="s">
        <v>1691</v>
      </c>
      <c r="F283" s="3" t="s">
        <v>684</v>
      </c>
      <c r="G283" s="2" t="s">
        <v>1915</v>
      </c>
      <c r="H283" s="2" t="s">
        <v>769</v>
      </c>
      <c r="I283" s="3" t="s">
        <v>3</v>
      </c>
      <c r="J283" s="3">
        <v>3</v>
      </c>
      <c r="K283" s="3">
        <v>1</v>
      </c>
      <c r="L283" s="2" t="s">
        <v>2</v>
      </c>
      <c r="M283" s="2" t="s">
        <v>148</v>
      </c>
      <c r="N283" s="2" t="s">
        <v>736</v>
      </c>
    </row>
    <row r="284" spans="1:14" ht="62.4">
      <c r="A284" s="3" t="s">
        <v>662</v>
      </c>
      <c r="B284" s="2" t="s">
        <v>1929</v>
      </c>
      <c r="C284" s="2" t="s">
        <v>1928</v>
      </c>
      <c r="D284" s="3" t="s">
        <v>528</v>
      </c>
      <c r="E284" s="2" t="s">
        <v>1691</v>
      </c>
      <c r="F284" s="3" t="s">
        <v>539</v>
      </c>
      <c r="G284" s="2" t="s">
        <v>1891</v>
      </c>
      <c r="H284" s="2" t="s">
        <v>1893</v>
      </c>
      <c r="I284" s="3" t="s">
        <v>3</v>
      </c>
      <c r="J284" s="3">
        <v>3</v>
      </c>
      <c r="K284" s="3">
        <v>1</v>
      </c>
      <c r="L284" s="2" t="s">
        <v>2</v>
      </c>
      <c r="M284" s="2" t="s">
        <v>148</v>
      </c>
      <c r="N284" s="2" t="s">
        <v>1892</v>
      </c>
    </row>
    <row r="285" spans="1:14" ht="62.4">
      <c r="A285" s="3" t="s">
        <v>662</v>
      </c>
      <c r="B285" s="2" t="s">
        <v>1929</v>
      </c>
      <c r="C285" s="2" t="s">
        <v>1928</v>
      </c>
      <c r="D285" s="3" t="s">
        <v>528</v>
      </c>
      <c r="E285" s="2" t="s">
        <v>1691</v>
      </c>
      <c r="F285" s="3" t="s">
        <v>537</v>
      </c>
      <c r="G285" s="2" t="s">
        <v>1891</v>
      </c>
      <c r="H285" s="2" t="s">
        <v>1893</v>
      </c>
      <c r="I285" s="3" t="s">
        <v>3</v>
      </c>
      <c r="J285" s="3">
        <v>3</v>
      </c>
      <c r="K285" s="3">
        <v>1</v>
      </c>
      <c r="L285" s="2" t="s">
        <v>2</v>
      </c>
      <c r="M285" s="2" t="s">
        <v>148</v>
      </c>
      <c r="N285" s="2" t="s">
        <v>1889</v>
      </c>
    </row>
    <row r="286" spans="1:14" ht="46.8">
      <c r="A286" s="3" t="s">
        <v>662</v>
      </c>
      <c r="B286" s="2" t="s">
        <v>1929</v>
      </c>
      <c r="C286" s="2" t="s">
        <v>1928</v>
      </c>
      <c r="D286" s="3" t="s">
        <v>945</v>
      </c>
      <c r="E286" s="2" t="s">
        <v>2044</v>
      </c>
      <c r="F286" s="3" t="s">
        <v>6</v>
      </c>
      <c r="G286" s="2" t="s">
        <v>2043</v>
      </c>
      <c r="H286" s="2" t="s">
        <v>414</v>
      </c>
      <c r="I286" s="3" t="s">
        <v>3</v>
      </c>
      <c r="J286" s="3">
        <v>3</v>
      </c>
      <c r="K286" s="3">
        <v>1</v>
      </c>
      <c r="L286" s="2" t="s">
        <v>2</v>
      </c>
      <c r="M286" s="2" t="s">
        <v>132</v>
      </c>
      <c r="N286" s="2" t="s">
        <v>91</v>
      </c>
    </row>
    <row r="287" spans="1:14" ht="46.8">
      <c r="A287" s="3" t="s">
        <v>662</v>
      </c>
      <c r="B287" s="2" t="s">
        <v>1929</v>
      </c>
      <c r="C287" s="2" t="s">
        <v>1928</v>
      </c>
      <c r="D287" s="3" t="s">
        <v>461</v>
      </c>
      <c r="E287" s="2" t="s">
        <v>1647</v>
      </c>
      <c r="F287" s="3" t="s">
        <v>6</v>
      </c>
      <c r="G287" s="2" t="s">
        <v>2042</v>
      </c>
      <c r="H287" s="2" t="s">
        <v>2041</v>
      </c>
      <c r="I287" s="3" t="s">
        <v>3</v>
      </c>
      <c r="J287" s="3">
        <v>3</v>
      </c>
      <c r="K287" s="3">
        <v>1</v>
      </c>
      <c r="L287" s="2" t="s">
        <v>2</v>
      </c>
      <c r="M287" s="2" t="s">
        <v>747</v>
      </c>
      <c r="N287" s="2" t="s">
        <v>91</v>
      </c>
    </row>
    <row r="288" spans="1:14" ht="46.8">
      <c r="A288" s="3" t="s">
        <v>662</v>
      </c>
      <c r="B288" s="2" t="s">
        <v>1929</v>
      </c>
      <c r="C288" s="2" t="s">
        <v>1928</v>
      </c>
      <c r="D288" s="3" t="s">
        <v>451</v>
      </c>
      <c r="E288" s="2" t="s">
        <v>1639</v>
      </c>
      <c r="F288" s="3" t="s">
        <v>6</v>
      </c>
      <c r="G288" s="2" t="s">
        <v>2040</v>
      </c>
      <c r="H288" s="2" t="s">
        <v>2039</v>
      </c>
      <c r="I288" s="3" t="s">
        <v>3</v>
      </c>
      <c r="J288" s="3">
        <v>3</v>
      </c>
      <c r="K288" s="3">
        <v>1</v>
      </c>
      <c r="L288" s="2" t="s">
        <v>2</v>
      </c>
      <c r="M288" s="2" t="s">
        <v>2038</v>
      </c>
      <c r="N288" s="2" t="s">
        <v>394</v>
      </c>
    </row>
    <row r="289" spans="1:14" ht="46.8">
      <c r="A289" s="3" t="s">
        <v>662</v>
      </c>
      <c r="B289" s="2" t="s">
        <v>1929</v>
      </c>
      <c r="C289" s="2" t="s">
        <v>1928</v>
      </c>
      <c r="D289" s="3" t="s">
        <v>451</v>
      </c>
      <c r="E289" s="2" t="s">
        <v>1639</v>
      </c>
      <c r="F289" s="3" t="s">
        <v>80</v>
      </c>
      <c r="G289" s="2" t="s">
        <v>2040</v>
      </c>
      <c r="H289" s="2" t="s">
        <v>2039</v>
      </c>
      <c r="I289" s="3" t="s">
        <v>3</v>
      </c>
      <c r="J289" s="3">
        <v>3</v>
      </c>
      <c r="K289" s="3">
        <v>1</v>
      </c>
      <c r="L289" s="2" t="s">
        <v>2</v>
      </c>
      <c r="M289" s="2" t="s">
        <v>2038</v>
      </c>
      <c r="N289" s="2" t="s">
        <v>400</v>
      </c>
    </row>
    <row r="290" spans="1:14" ht="62.4">
      <c r="A290" s="3" t="s">
        <v>662</v>
      </c>
      <c r="B290" s="2" t="s">
        <v>1929</v>
      </c>
      <c r="C290" s="2" t="s">
        <v>1928</v>
      </c>
      <c r="D290" s="3" t="s">
        <v>936</v>
      </c>
      <c r="E290" s="2" t="s">
        <v>1635</v>
      </c>
      <c r="F290" s="3" t="s">
        <v>6</v>
      </c>
      <c r="G290" s="2" t="s">
        <v>1727</v>
      </c>
      <c r="H290" s="2" t="s">
        <v>2037</v>
      </c>
      <c r="I290" s="3" t="s">
        <v>3</v>
      </c>
      <c r="J290" s="3">
        <v>3</v>
      </c>
      <c r="K290" s="3">
        <v>1</v>
      </c>
      <c r="L290" s="2" t="s">
        <v>2</v>
      </c>
      <c r="M290" s="2" t="s">
        <v>740</v>
      </c>
      <c r="N290" s="2" t="s">
        <v>394</v>
      </c>
    </row>
    <row r="291" spans="1:14" ht="62.4">
      <c r="A291" s="3" t="s">
        <v>662</v>
      </c>
      <c r="B291" s="2" t="s">
        <v>1929</v>
      </c>
      <c r="C291" s="2" t="s">
        <v>1928</v>
      </c>
      <c r="D291" s="3" t="s">
        <v>936</v>
      </c>
      <c r="E291" s="2" t="s">
        <v>1635</v>
      </c>
      <c r="F291" s="3" t="s">
        <v>80</v>
      </c>
      <c r="G291" s="2" t="s">
        <v>1727</v>
      </c>
      <c r="H291" s="2" t="s">
        <v>2037</v>
      </c>
      <c r="I291" s="3" t="s">
        <v>3</v>
      </c>
      <c r="J291" s="3">
        <v>3</v>
      </c>
      <c r="K291" s="3">
        <v>1</v>
      </c>
      <c r="L291" s="2" t="s">
        <v>2</v>
      </c>
      <c r="M291" s="2" t="s">
        <v>740</v>
      </c>
      <c r="N291" s="2" t="s">
        <v>400</v>
      </c>
    </row>
    <row r="292" spans="1:14" ht="31.2">
      <c r="A292" s="3" t="s">
        <v>662</v>
      </c>
      <c r="B292" s="2" t="s">
        <v>1929</v>
      </c>
      <c r="C292" s="2" t="s">
        <v>1928</v>
      </c>
      <c r="D292" s="3" t="s">
        <v>423</v>
      </c>
      <c r="E292" s="2" t="s">
        <v>1623</v>
      </c>
      <c r="F292" s="3" t="s">
        <v>6</v>
      </c>
      <c r="G292" s="2" t="s">
        <v>1880</v>
      </c>
      <c r="H292" s="2" t="s">
        <v>1879</v>
      </c>
      <c r="I292" s="3" t="s">
        <v>481</v>
      </c>
      <c r="J292" s="3">
        <v>3</v>
      </c>
      <c r="K292" s="3">
        <v>3</v>
      </c>
      <c r="L292" s="2" t="s">
        <v>2</v>
      </c>
      <c r="M292" s="2" t="s">
        <v>144</v>
      </c>
      <c r="N292" s="2" t="s">
        <v>931</v>
      </c>
    </row>
    <row r="293" spans="1:14" ht="31.2">
      <c r="A293" s="3" t="s">
        <v>662</v>
      </c>
      <c r="B293" s="2" t="s">
        <v>1929</v>
      </c>
      <c r="C293" s="2" t="s">
        <v>1928</v>
      </c>
      <c r="D293" s="3" t="s">
        <v>423</v>
      </c>
      <c r="E293" s="2" t="s">
        <v>1623</v>
      </c>
      <c r="F293" s="3" t="s">
        <v>80</v>
      </c>
      <c r="G293" s="2" t="s">
        <v>1880</v>
      </c>
      <c r="H293" s="2" t="s">
        <v>1879</v>
      </c>
      <c r="I293" s="3" t="s">
        <v>481</v>
      </c>
      <c r="J293" s="3">
        <v>3</v>
      </c>
      <c r="K293" s="3">
        <v>4</v>
      </c>
      <c r="L293" s="2" t="s">
        <v>2</v>
      </c>
      <c r="M293" s="2" t="s">
        <v>584</v>
      </c>
      <c r="N293" s="2" t="s">
        <v>1211</v>
      </c>
    </row>
    <row r="294" spans="1:14" ht="31.2">
      <c r="A294" s="3" t="s">
        <v>662</v>
      </c>
      <c r="B294" s="2" t="s">
        <v>1929</v>
      </c>
      <c r="C294" s="2" t="s">
        <v>1928</v>
      </c>
      <c r="D294" s="3" t="s">
        <v>423</v>
      </c>
      <c r="E294" s="2" t="s">
        <v>1623</v>
      </c>
      <c r="F294" s="3" t="s">
        <v>76</v>
      </c>
      <c r="G294" s="2" t="s">
        <v>1880</v>
      </c>
      <c r="H294" s="2" t="s">
        <v>1879</v>
      </c>
      <c r="I294" s="3" t="s">
        <v>481</v>
      </c>
      <c r="J294" s="3">
        <v>3</v>
      </c>
      <c r="K294" s="3">
        <v>5</v>
      </c>
      <c r="L294" s="2" t="s">
        <v>2</v>
      </c>
      <c r="M294" s="2" t="s">
        <v>584</v>
      </c>
      <c r="N294" s="2" t="s">
        <v>1211</v>
      </c>
    </row>
    <row r="295" spans="1:14" ht="46.8">
      <c r="A295" s="3" t="s">
        <v>662</v>
      </c>
      <c r="B295" s="2" t="s">
        <v>1929</v>
      </c>
      <c r="C295" s="2" t="s">
        <v>1928</v>
      </c>
      <c r="D295" s="3" t="s">
        <v>1066</v>
      </c>
      <c r="E295" s="2" t="s">
        <v>2036</v>
      </c>
      <c r="F295" s="3" t="s">
        <v>6</v>
      </c>
      <c r="G295" s="2" t="s">
        <v>1915</v>
      </c>
      <c r="H295" s="2" t="s">
        <v>2035</v>
      </c>
      <c r="I295" s="3" t="s">
        <v>3</v>
      </c>
      <c r="J295" s="3">
        <v>3</v>
      </c>
      <c r="K295" s="3">
        <v>1</v>
      </c>
      <c r="L295" s="2" t="s">
        <v>2</v>
      </c>
      <c r="M295" s="2" t="s">
        <v>584</v>
      </c>
      <c r="N295" s="2" t="s">
        <v>91</v>
      </c>
    </row>
    <row r="296" spans="1:14" ht="46.8">
      <c r="A296" s="3" t="s">
        <v>662</v>
      </c>
      <c r="B296" s="2" t="s">
        <v>1929</v>
      </c>
      <c r="C296" s="2" t="s">
        <v>1928</v>
      </c>
      <c r="D296" s="3" t="s">
        <v>410</v>
      </c>
      <c r="E296" s="2" t="s">
        <v>1621</v>
      </c>
      <c r="F296" s="3" t="s">
        <v>6</v>
      </c>
      <c r="G296" s="2" t="s">
        <v>1877</v>
      </c>
      <c r="H296" s="2" t="s">
        <v>2032</v>
      </c>
      <c r="I296" s="3" t="s">
        <v>3</v>
      </c>
      <c r="J296" s="3">
        <v>3</v>
      </c>
      <c r="K296" s="3">
        <v>1</v>
      </c>
      <c r="L296" s="2" t="s">
        <v>2</v>
      </c>
      <c r="M296" s="2" t="s">
        <v>148</v>
      </c>
      <c r="N296" s="2" t="s">
        <v>743</v>
      </c>
    </row>
    <row r="297" spans="1:14" ht="46.8">
      <c r="A297" s="3" t="s">
        <v>662</v>
      </c>
      <c r="B297" s="2" t="s">
        <v>1929</v>
      </c>
      <c r="C297" s="2" t="s">
        <v>1928</v>
      </c>
      <c r="D297" s="3" t="s">
        <v>410</v>
      </c>
      <c r="E297" s="2" t="s">
        <v>1621</v>
      </c>
      <c r="F297" s="3" t="s">
        <v>80</v>
      </c>
      <c r="G297" s="2" t="s">
        <v>1877</v>
      </c>
      <c r="H297" s="2" t="s">
        <v>2032</v>
      </c>
      <c r="I297" s="3" t="s">
        <v>3</v>
      </c>
      <c r="J297" s="3">
        <v>3</v>
      </c>
      <c r="K297" s="3">
        <v>1</v>
      </c>
      <c r="L297" s="2" t="s">
        <v>2</v>
      </c>
      <c r="M297" s="2" t="s">
        <v>148</v>
      </c>
      <c r="N297" s="2" t="s">
        <v>742</v>
      </c>
    </row>
    <row r="298" spans="1:14" ht="62.4">
      <c r="A298" s="3" t="s">
        <v>662</v>
      </c>
      <c r="B298" s="2" t="s">
        <v>1929</v>
      </c>
      <c r="C298" s="2" t="s">
        <v>1928</v>
      </c>
      <c r="D298" s="3" t="s">
        <v>410</v>
      </c>
      <c r="E298" s="2" t="s">
        <v>1621</v>
      </c>
      <c r="F298" s="3" t="s">
        <v>659</v>
      </c>
      <c r="G298" s="2" t="s">
        <v>2034</v>
      </c>
      <c r="H298" s="2" t="s">
        <v>2033</v>
      </c>
      <c r="I298" s="3" t="s">
        <v>3</v>
      </c>
      <c r="J298" s="3">
        <v>3</v>
      </c>
      <c r="K298" s="3">
        <v>1</v>
      </c>
      <c r="L298" s="2" t="s">
        <v>2</v>
      </c>
      <c r="M298" s="2" t="s">
        <v>148</v>
      </c>
      <c r="N298" s="2" t="s">
        <v>1227</v>
      </c>
    </row>
    <row r="299" spans="1:14" ht="62.4">
      <c r="A299" s="3" t="s">
        <v>662</v>
      </c>
      <c r="B299" s="2" t="s">
        <v>1929</v>
      </c>
      <c r="C299" s="2" t="s">
        <v>1928</v>
      </c>
      <c r="D299" s="3" t="s">
        <v>410</v>
      </c>
      <c r="E299" s="2" t="s">
        <v>1621</v>
      </c>
      <c r="F299" s="3" t="s">
        <v>684</v>
      </c>
      <c r="G299" s="2" t="s">
        <v>1877</v>
      </c>
      <c r="H299" s="2" t="s">
        <v>2032</v>
      </c>
      <c r="I299" s="3" t="s">
        <v>3</v>
      </c>
      <c r="J299" s="3">
        <v>3</v>
      </c>
      <c r="K299" s="3">
        <v>1</v>
      </c>
      <c r="L299" s="2" t="s">
        <v>2</v>
      </c>
      <c r="M299" s="2" t="s">
        <v>148</v>
      </c>
      <c r="N299" s="2" t="s">
        <v>1225</v>
      </c>
    </row>
    <row r="300" spans="1:14" ht="31.2">
      <c r="A300" s="3" t="s">
        <v>662</v>
      </c>
      <c r="B300" s="2" t="s">
        <v>1929</v>
      </c>
      <c r="C300" s="2" t="s">
        <v>1928</v>
      </c>
      <c r="D300" s="3" t="s">
        <v>399</v>
      </c>
      <c r="E300" s="2" t="s">
        <v>1619</v>
      </c>
      <c r="F300" s="3" t="s">
        <v>6</v>
      </c>
      <c r="G300" s="2" t="s">
        <v>1727</v>
      </c>
      <c r="H300" s="2" t="s">
        <v>2031</v>
      </c>
      <c r="I300" s="3" t="s">
        <v>3</v>
      </c>
      <c r="J300" s="3">
        <v>3</v>
      </c>
      <c r="K300" s="3">
        <v>1</v>
      </c>
      <c r="L300" s="2" t="s">
        <v>2</v>
      </c>
      <c r="M300" s="2" t="s">
        <v>2003</v>
      </c>
      <c r="N300" s="2" t="s">
        <v>394</v>
      </c>
    </row>
    <row r="301" spans="1:14" ht="31.2">
      <c r="A301" s="3" t="s">
        <v>662</v>
      </c>
      <c r="B301" s="2" t="s">
        <v>1929</v>
      </c>
      <c r="C301" s="2" t="s">
        <v>1928</v>
      </c>
      <c r="D301" s="3" t="s">
        <v>399</v>
      </c>
      <c r="E301" s="2" t="s">
        <v>1619</v>
      </c>
      <c r="F301" s="3" t="s">
        <v>80</v>
      </c>
      <c r="G301" s="2" t="s">
        <v>1727</v>
      </c>
      <c r="H301" s="2" t="s">
        <v>2031</v>
      </c>
      <c r="I301" s="3" t="s">
        <v>3</v>
      </c>
      <c r="J301" s="3">
        <v>3</v>
      </c>
      <c r="K301" s="3">
        <v>1</v>
      </c>
      <c r="L301" s="2" t="s">
        <v>2</v>
      </c>
      <c r="M301" s="2" t="s">
        <v>2003</v>
      </c>
      <c r="N301" s="2" t="s">
        <v>400</v>
      </c>
    </row>
    <row r="302" spans="1:14" ht="31.2">
      <c r="A302" s="3" t="s">
        <v>662</v>
      </c>
      <c r="B302" s="2" t="s">
        <v>1929</v>
      </c>
      <c r="C302" s="2" t="s">
        <v>1928</v>
      </c>
      <c r="D302" s="3" t="s">
        <v>765</v>
      </c>
      <c r="E302" s="2" t="s">
        <v>1603</v>
      </c>
      <c r="F302" s="3" t="s">
        <v>659</v>
      </c>
      <c r="G302" s="2" t="s">
        <v>1727</v>
      </c>
      <c r="H302" s="2" t="s">
        <v>414</v>
      </c>
      <c r="I302" s="3" t="s">
        <v>3</v>
      </c>
      <c r="J302" s="3">
        <v>3</v>
      </c>
      <c r="K302" s="3">
        <v>1</v>
      </c>
      <c r="L302" s="2" t="s">
        <v>2</v>
      </c>
      <c r="M302" s="2" t="s">
        <v>2003</v>
      </c>
      <c r="N302" s="2" t="s">
        <v>738</v>
      </c>
    </row>
    <row r="303" spans="1:14" ht="31.2">
      <c r="A303" s="3" t="s">
        <v>662</v>
      </c>
      <c r="B303" s="2" t="s">
        <v>1929</v>
      </c>
      <c r="C303" s="2" t="s">
        <v>1928</v>
      </c>
      <c r="D303" s="3" t="s">
        <v>765</v>
      </c>
      <c r="E303" s="2" t="s">
        <v>1603</v>
      </c>
      <c r="F303" s="3" t="s">
        <v>684</v>
      </c>
      <c r="G303" s="2" t="s">
        <v>1727</v>
      </c>
      <c r="H303" s="2" t="s">
        <v>414</v>
      </c>
      <c r="I303" s="3" t="s">
        <v>3</v>
      </c>
      <c r="J303" s="3">
        <v>3</v>
      </c>
      <c r="K303" s="3">
        <v>1</v>
      </c>
      <c r="L303" s="2" t="s">
        <v>2</v>
      </c>
      <c r="M303" s="2" t="s">
        <v>2003</v>
      </c>
      <c r="N303" s="2" t="s">
        <v>736</v>
      </c>
    </row>
    <row r="304" spans="1:14" ht="78">
      <c r="A304" s="3" t="s">
        <v>662</v>
      </c>
      <c r="B304" s="2" t="s">
        <v>1929</v>
      </c>
      <c r="C304" s="2" t="s">
        <v>1928</v>
      </c>
      <c r="D304" s="3" t="s">
        <v>765</v>
      </c>
      <c r="E304" s="2" t="s">
        <v>1603</v>
      </c>
      <c r="F304" s="3" t="s">
        <v>754</v>
      </c>
      <c r="G304" s="2" t="s">
        <v>1867</v>
      </c>
      <c r="H304" s="2" t="s">
        <v>2030</v>
      </c>
      <c r="I304" s="3" t="s">
        <v>3</v>
      </c>
      <c r="J304" s="3">
        <v>3</v>
      </c>
      <c r="K304" s="3">
        <v>1</v>
      </c>
      <c r="L304" s="2" t="s">
        <v>2</v>
      </c>
      <c r="M304" s="2" t="s">
        <v>148</v>
      </c>
      <c r="N304" s="2" t="s">
        <v>738</v>
      </c>
    </row>
    <row r="305" spans="1:14" ht="78">
      <c r="A305" s="3" t="s">
        <v>662</v>
      </c>
      <c r="B305" s="2" t="s">
        <v>1929</v>
      </c>
      <c r="C305" s="2" t="s">
        <v>1928</v>
      </c>
      <c r="D305" s="3" t="s">
        <v>765</v>
      </c>
      <c r="E305" s="2" t="s">
        <v>1603</v>
      </c>
      <c r="F305" s="3" t="s">
        <v>888</v>
      </c>
      <c r="G305" s="2" t="s">
        <v>1867</v>
      </c>
      <c r="H305" s="2" t="s">
        <v>2030</v>
      </c>
      <c r="I305" s="3" t="s">
        <v>3</v>
      </c>
      <c r="J305" s="3">
        <v>3</v>
      </c>
      <c r="K305" s="3">
        <v>1</v>
      </c>
      <c r="L305" s="2" t="s">
        <v>2</v>
      </c>
      <c r="M305" s="2" t="s">
        <v>148</v>
      </c>
      <c r="N305" s="2" t="s">
        <v>736</v>
      </c>
    </row>
    <row r="306" spans="1:14" ht="62.4">
      <c r="A306" s="3" t="s">
        <v>662</v>
      </c>
      <c r="B306" s="2" t="s">
        <v>1929</v>
      </c>
      <c r="C306" s="2" t="s">
        <v>1928</v>
      </c>
      <c r="D306" s="3" t="s">
        <v>373</v>
      </c>
      <c r="E306" s="2" t="s">
        <v>2024</v>
      </c>
      <c r="F306" s="3" t="s">
        <v>6</v>
      </c>
      <c r="G306" s="2" t="s">
        <v>2029</v>
      </c>
      <c r="H306" s="2" t="s">
        <v>2028</v>
      </c>
      <c r="I306" s="3" t="s">
        <v>3</v>
      </c>
      <c r="J306" s="3">
        <v>3</v>
      </c>
      <c r="K306" s="3">
        <v>1</v>
      </c>
      <c r="L306" s="2" t="s">
        <v>2</v>
      </c>
      <c r="M306" s="2" t="s">
        <v>389</v>
      </c>
      <c r="N306" s="2" t="s">
        <v>394</v>
      </c>
    </row>
    <row r="307" spans="1:14" ht="62.4">
      <c r="A307" s="3" t="s">
        <v>662</v>
      </c>
      <c r="B307" s="2" t="s">
        <v>1929</v>
      </c>
      <c r="C307" s="2" t="s">
        <v>1928</v>
      </c>
      <c r="D307" s="3" t="s">
        <v>373</v>
      </c>
      <c r="E307" s="2" t="s">
        <v>2024</v>
      </c>
      <c r="F307" s="3" t="s">
        <v>80</v>
      </c>
      <c r="G307" s="2" t="s">
        <v>2029</v>
      </c>
      <c r="H307" s="2" t="s">
        <v>2028</v>
      </c>
      <c r="I307" s="3" t="s">
        <v>3</v>
      </c>
      <c r="J307" s="3">
        <v>3</v>
      </c>
      <c r="K307" s="3">
        <v>1</v>
      </c>
      <c r="L307" s="2" t="s">
        <v>2</v>
      </c>
      <c r="M307" s="2" t="s">
        <v>389</v>
      </c>
      <c r="N307" s="2" t="s">
        <v>400</v>
      </c>
    </row>
    <row r="308" spans="1:14" ht="62.4">
      <c r="A308" s="3" t="s">
        <v>662</v>
      </c>
      <c r="B308" s="2" t="s">
        <v>1929</v>
      </c>
      <c r="C308" s="2" t="s">
        <v>1928</v>
      </c>
      <c r="D308" s="3" t="s">
        <v>373</v>
      </c>
      <c r="E308" s="2" t="s">
        <v>2024</v>
      </c>
      <c r="F308" s="3" t="s">
        <v>76</v>
      </c>
      <c r="G308" s="2" t="s">
        <v>2027</v>
      </c>
      <c r="H308" s="2" t="s">
        <v>2026</v>
      </c>
      <c r="I308" s="3" t="s">
        <v>3</v>
      </c>
      <c r="J308" s="3">
        <v>3</v>
      </c>
      <c r="K308" s="3">
        <v>1</v>
      </c>
      <c r="L308" s="2" t="s">
        <v>2</v>
      </c>
      <c r="M308" s="2" t="s">
        <v>2025</v>
      </c>
      <c r="N308" s="2" t="s">
        <v>91</v>
      </c>
    </row>
    <row r="309" spans="1:14" ht="62.4">
      <c r="A309" s="3" t="s">
        <v>662</v>
      </c>
      <c r="B309" s="2" t="s">
        <v>1929</v>
      </c>
      <c r="C309" s="2" t="s">
        <v>1928</v>
      </c>
      <c r="D309" s="3" t="s">
        <v>373</v>
      </c>
      <c r="E309" s="2" t="s">
        <v>2024</v>
      </c>
      <c r="F309" s="3" t="s">
        <v>72</v>
      </c>
      <c r="G309" s="2" t="s">
        <v>2023</v>
      </c>
      <c r="H309" s="2" t="s">
        <v>2022</v>
      </c>
      <c r="I309" s="3" t="s">
        <v>3</v>
      </c>
      <c r="J309" s="3">
        <v>3</v>
      </c>
      <c r="K309" s="3">
        <v>1</v>
      </c>
      <c r="L309" s="2" t="s">
        <v>2</v>
      </c>
      <c r="M309" s="2" t="s">
        <v>647</v>
      </c>
      <c r="N309" s="2" t="s">
        <v>91</v>
      </c>
    </row>
    <row r="310" spans="1:14" ht="46.8">
      <c r="A310" s="3" t="s">
        <v>662</v>
      </c>
      <c r="B310" s="2" t="s">
        <v>1929</v>
      </c>
      <c r="C310" s="2" t="s">
        <v>1928</v>
      </c>
      <c r="D310" s="3" t="s">
        <v>357</v>
      </c>
      <c r="E310" s="2" t="s">
        <v>1588</v>
      </c>
      <c r="F310" s="3" t="s">
        <v>6</v>
      </c>
      <c r="G310" s="2" t="s">
        <v>2021</v>
      </c>
      <c r="H310" s="2" t="s">
        <v>2020</v>
      </c>
      <c r="I310" s="3" t="s">
        <v>3</v>
      </c>
      <c r="J310" s="3">
        <v>3</v>
      </c>
      <c r="K310" s="3">
        <v>1</v>
      </c>
      <c r="L310" s="2" t="s">
        <v>2</v>
      </c>
      <c r="M310" s="2" t="s">
        <v>673</v>
      </c>
      <c r="N310" s="2" t="s">
        <v>91</v>
      </c>
    </row>
    <row r="311" spans="1:14" ht="46.8">
      <c r="A311" s="3" t="s">
        <v>662</v>
      </c>
      <c r="B311" s="2" t="s">
        <v>1929</v>
      </c>
      <c r="C311" s="2" t="s">
        <v>1928</v>
      </c>
      <c r="D311" s="3" t="s">
        <v>357</v>
      </c>
      <c r="E311" s="2" t="s">
        <v>1588</v>
      </c>
      <c r="F311" s="3" t="s">
        <v>80</v>
      </c>
      <c r="G311" s="2" t="s">
        <v>2019</v>
      </c>
      <c r="H311" s="2" t="s">
        <v>2018</v>
      </c>
      <c r="I311" s="3" t="s">
        <v>3</v>
      </c>
      <c r="J311" s="3">
        <v>3</v>
      </c>
      <c r="K311" s="3">
        <v>1</v>
      </c>
      <c r="L311" s="2" t="s">
        <v>2</v>
      </c>
      <c r="M311" s="2" t="s">
        <v>132</v>
      </c>
      <c r="N311" s="2" t="s">
        <v>91</v>
      </c>
    </row>
    <row r="312" spans="1:14" ht="78">
      <c r="A312" s="3" t="s">
        <v>662</v>
      </c>
      <c r="B312" s="2" t="s">
        <v>1929</v>
      </c>
      <c r="C312" s="2" t="s">
        <v>1928</v>
      </c>
      <c r="D312" s="3" t="s">
        <v>233</v>
      </c>
      <c r="E312" s="2" t="s">
        <v>1567</v>
      </c>
      <c r="F312" s="3" t="s">
        <v>6</v>
      </c>
      <c r="G312" s="2" t="s">
        <v>2017</v>
      </c>
      <c r="H312" s="2" t="s">
        <v>2016</v>
      </c>
      <c r="I312" s="3" t="s">
        <v>3</v>
      </c>
      <c r="J312" s="3">
        <v>3</v>
      </c>
      <c r="K312" s="3">
        <v>1</v>
      </c>
      <c r="L312" s="2" t="s">
        <v>2</v>
      </c>
      <c r="M312" s="2" t="s">
        <v>1378</v>
      </c>
      <c r="N312" s="2" t="s">
        <v>91</v>
      </c>
    </row>
    <row r="313" spans="1:14" ht="78">
      <c r="A313" s="3" t="s">
        <v>662</v>
      </c>
      <c r="B313" s="2" t="s">
        <v>1929</v>
      </c>
      <c r="C313" s="2" t="s">
        <v>1928</v>
      </c>
      <c r="D313" s="3" t="s">
        <v>233</v>
      </c>
      <c r="E313" s="2" t="s">
        <v>1567</v>
      </c>
      <c r="F313" s="3" t="s">
        <v>80</v>
      </c>
      <c r="G313" s="2" t="s">
        <v>1841</v>
      </c>
      <c r="H313" s="2" t="s">
        <v>2015</v>
      </c>
      <c r="I313" s="3" t="s">
        <v>481</v>
      </c>
      <c r="J313" s="3">
        <v>3</v>
      </c>
      <c r="K313" s="3">
        <v>1</v>
      </c>
      <c r="L313" s="2" t="s">
        <v>2</v>
      </c>
      <c r="M313" s="2" t="s">
        <v>1839</v>
      </c>
      <c r="N313" s="2" t="s">
        <v>2014</v>
      </c>
    </row>
    <row r="314" spans="1:14" ht="78">
      <c r="A314" s="3" t="s">
        <v>662</v>
      </c>
      <c r="B314" s="2" t="s">
        <v>1929</v>
      </c>
      <c r="C314" s="2" t="s">
        <v>1928</v>
      </c>
      <c r="D314" s="3" t="s">
        <v>233</v>
      </c>
      <c r="E314" s="2" t="s">
        <v>1567</v>
      </c>
      <c r="F314" s="3" t="s">
        <v>76</v>
      </c>
      <c r="G314" s="2" t="s">
        <v>1841</v>
      </c>
      <c r="H314" s="2" t="s">
        <v>2013</v>
      </c>
      <c r="I314" s="3" t="s">
        <v>481</v>
      </c>
      <c r="J314" s="3">
        <v>3</v>
      </c>
      <c r="K314" s="3">
        <v>1</v>
      </c>
      <c r="L314" s="2" t="s">
        <v>2</v>
      </c>
      <c r="M314" s="2" t="s">
        <v>148</v>
      </c>
      <c r="N314" s="2" t="s">
        <v>91</v>
      </c>
    </row>
    <row r="315" spans="1:14" ht="78">
      <c r="A315" s="3" t="s">
        <v>662</v>
      </c>
      <c r="B315" s="2" t="s">
        <v>1929</v>
      </c>
      <c r="C315" s="2" t="s">
        <v>1928</v>
      </c>
      <c r="D315" s="3" t="s">
        <v>233</v>
      </c>
      <c r="E315" s="2" t="s">
        <v>1567</v>
      </c>
      <c r="F315" s="3" t="s">
        <v>629</v>
      </c>
      <c r="G315" s="2" t="s">
        <v>1841</v>
      </c>
      <c r="H315" s="2" t="s">
        <v>2013</v>
      </c>
      <c r="I315" s="3" t="s">
        <v>481</v>
      </c>
      <c r="J315" s="3">
        <v>3</v>
      </c>
      <c r="K315" s="3">
        <v>1</v>
      </c>
      <c r="L315" s="2" t="s">
        <v>2</v>
      </c>
      <c r="M315" s="2" t="s">
        <v>584</v>
      </c>
      <c r="N315" s="2" t="s">
        <v>625</v>
      </c>
    </row>
    <row r="316" spans="1:14" ht="46.8">
      <c r="A316" s="3" t="s">
        <v>662</v>
      </c>
      <c r="B316" s="2" t="s">
        <v>1929</v>
      </c>
      <c r="C316" s="2" t="s">
        <v>1928</v>
      </c>
      <c r="D316" s="3" t="s">
        <v>226</v>
      </c>
      <c r="E316" s="2" t="s">
        <v>1544</v>
      </c>
      <c r="F316" s="3" t="s">
        <v>6</v>
      </c>
      <c r="G316" s="2" t="s">
        <v>1727</v>
      </c>
      <c r="H316" s="2" t="s">
        <v>2012</v>
      </c>
      <c r="I316" s="3" t="s">
        <v>3</v>
      </c>
      <c r="J316" s="3">
        <v>3</v>
      </c>
      <c r="K316" s="3">
        <v>2</v>
      </c>
      <c r="L316" s="2" t="s">
        <v>2</v>
      </c>
      <c r="M316" s="2" t="s">
        <v>898</v>
      </c>
      <c r="N316" s="2" t="s">
        <v>91</v>
      </c>
    </row>
    <row r="317" spans="1:14" ht="62.4">
      <c r="A317" s="3" t="s">
        <v>662</v>
      </c>
      <c r="B317" s="2" t="s">
        <v>1929</v>
      </c>
      <c r="C317" s="2" t="s">
        <v>1928</v>
      </c>
      <c r="D317" s="3" t="s">
        <v>226</v>
      </c>
      <c r="E317" s="2" t="s">
        <v>1544</v>
      </c>
      <c r="F317" s="3" t="s">
        <v>80</v>
      </c>
      <c r="G317" s="2" t="s">
        <v>2009</v>
      </c>
      <c r="H317" s="2" t="s">
        <v>2008</v>
      </c>
      <c r="I317" s="3" t="s">
        <v>481</v>
      </c>
      <c r="J317" s="3">
        <v>3</v>
      </c>
      <c r="K317" s="3">
        <v>1</v>
      </c>
      <c r="L317" s="2" t="s">
        <v>2</v>
      </c>
      <c r="M317" s="2" t="s">
        <v>2007</v>
      </c>
      <c r="N317" s="2" t="s">
        <v>394</v>
      </c>
    </row>
    <row r="318" spans="1:14" ht="62.4">
      <c r="A318" s="3" t="s">
        <v>662</v>
      </c>
      <c r="B318" s="2" t="s">
        <v>1929</v>
      </c>
      <c r="C318" s="2" t="s">
        <v>1928</v>
      </c>
      <c r="D318" s="3" t="s">
        <v>226</v>
      </c>
      <c r="E318" s="2" t="s">
        <v>1544</v>
      </c>
      <c r="F318" s="3" t="s">
        <v>76</v>
      </c>
      <c r="G318" s="2" t="s">
        <v>2009</v>
      </c>
      <c r="H318" s="2" t="s">
        <v>2008</v>
      </c>
      <c r="I318" s="3" t="s">
        <v>481</v>
      </c>
      <c r="J318" s="3">
        <v>3</v>
      </c>
      <c r="K318" s="3">
        <v>1</v>
      </c>
      <c r="L318" s="2" t="s">
        <v>2</v>
      </c>
      <c r="M318" s="2" t="s">
        <v>2007</v>
      </c>
      <c r="N318" s="2" t="s">
        <v>400</v>
      </c>
    </row>
    <row r="319" spans="1:14" ht="62.4">
      <c r="A319" s="3" t="s">
        <v>662</v>
      </c>
      <c r="B319" s="2" t="s">
        <v>1929</v>
      </c>
      <c r="C319" s="2" t="s">
        <v>1928</v>
      </c>
      <c r="D319" s="3" t="s">
        <v>226</v>
      </c>
      <c r="E319" s="2" t="s">
        <v>1544</v>
      </c>
      <c r="F319" s="3" t="s">
        <v>659</v>
      </c>
      <c r="G319" s="2" t="s">
        <v>1727</v>
      </c>
      <c r="H319" s="2" t="s">
        <v>2011</v>
      </c>
      <c r="I319" s="3" t="s">
        <v>3</v>
      </c>
      <c r="J319" s="3">
        <v>3</v>
      </c>
      <c r="K319" s="3">
        <v>1</v>
      </c>
      <c r="L319" s="2" t="s">
        <v>2</v>
      </c>
      <c r="M319" s="2" t="s">
        <v>2010</v>
      </c>
      <c r="N319" s="2" t="s">
        <v>722</v>
      </c>
    </row>
    <row r="320" spans="1:14" ht="62.4">
      <c r="A320" s="3" t="s">
        <v>662</v>
      </c>
      <c r="B320" s="2" t="s">
        <v>1929</v>
      </c>
      <c r="C320" s="2" t="s">
        <v>1928</v>
      </c>
      <c r="D320" s="3" t="s">
        <v>226</v>
      </c>
      <c r="E320" s="2" t="s">
        <v>1544</v>
      </c>
      <c r="F320" s="3" t="s">
        <v>684</v>
      </c>
      <c r="G320" s="2" t="s">
        <v>2009</v>
      </c>
      <c r="H320" s="2" t="s">
        <v>2008</v>
      </c>
      <c r="I320" s="3" t="s">
        <v>481</v>
      </c>
      <c r="J320" s="3">
        <v>3</v>
      </c>
      <c r="K320" s="3">
        <v>1</v>
      </c>
      <c r="L320" s="2" t="s">
        <v>2</v>
      </c>
      <c r="M320" s="2" t="s">
        <v>2007</v>
      </c>
      <c r="N320" s="2" t="s">
        <v>2006</v>
      </c>
    </row>
    <row r="321" spans="1:14" ht="46.8">
      <c r="A321" s="3" t="s">
        <v>662</v>
      </c>
      <c r="B321" s="2" t="s">
        <v>1929</v>
      </c>
      <c r="C321" s="2" t="s">
        <v>1928</v>
      </c>
      <c r="D321" s="3" t="s">
        <v>217</v>
      </c>
      <c r="E321" s="2" t="s">
        <v>1538</v>
      </c>
      <c r="F321" s="3" t="s">
        <v>659</v>
      </c>
      <c r="G321" s="2" t="s">
        <v>2005</v>
      </c>
      <c r="H321" s="2" t="s">
        <v>2004</v>
      </c>
      <c r="I321" s="3" t="s">
        <v>3</v>
      </c>
      <c r="J321" s="3">
        <v>3</v>
      </c>
      <c r="K321" s="3">
        <v>1</v>
      </c>
      <c r="L321" s="2" t="s">
        <v>2</v>
      </c>
      <c r="M321" s="2" t="s">
        <v>2003</v>
      </c>
      <c r="N321" s="2" t="s">
        <v>2002</v>
      </c>
    </row>
    <row r="322" spans="1:14" ht="46.8">
      <c r="A322" s="3" t="s">
        <v>662</v>
      </c>
      <c r="B322" s="2" t="s">
        <v>1929</v>
      </c>
      <c r="C322" s="2" t="s">
        <v>1928</v>
      </c>
      <c r="D322" s="3" t="s">
        <v>156</v>
      </c>
      <c r="E322" s="2" t="s">
        <v>1509</v>
      </c>
      <c r="F322" s="3" t="s">
        <v>6</v>
      </c>
      <c r="G322" s="2" t="s">
        <v>1727</v>
      </c>
      <c r="H322" s="2" t="s">
        <v>2001</v>
      </c>
      <c r="I322" s="3" t="s">
        <v>3</v>
      </c>
      <c r="J322" s="3">
        <v>3</v>
      </c>
      <c r="K322" s="3">
        <v>1</v>
      </c>
      <c r="L322" s="2" t="s">
        <v>2</v>
      </c>
      <c r="M322" s="2" t="s">
        <v>2000</v>
      </c>
      <c r="N322" s="2" t="s">
        <v>394</v>
      </c>
    </row>
    <row r="323" spans="1:14" ht="46.8">
      <c r="A323" s="3" t="s">
        <v>662</v>
      </c>
      <c r="B323" s="2" t="s">
        <v>1929</v>
      </c>
      <c r="C323" s="2" t="s">
        <v>1928</v>
      </c>
      <c r="D323" s="3" t="s">
        <v>156</v>
      </c>
      <c r="E323" s="2" t="s">
        <v>1509</v>
      </c>
      <c r="F323" s="3" t="s">
        <v>80</v>
      </c>
      <c r="G323" s="2" t="s">
        <v>1727</v>
      </c>
      <c r="H323" s="2" t="s">
        <v>2001</v>
      </c>
      <c r="I323" s="3" t="s">
        <v>3</v>
      </c>
      <c r="J323" s="3">
        <v>3</v>
      </c>
      <c r="K323" s="3">
        <v>1</v>
      </c>
      <c r="L323" s="2" t="s">
        <v>2</v>
      </c>
      <c r="M323" s="2" t="s">
        <v>2000</v>
      </c>
      <c r="N323" s="2" t="s">
        <v>400</v>
      </c>
    </row>
    <row r="324" spans="1:14" ht="62.4">
      <c r="A324" s="3" t="s">
        <v>662</v>
      </c>
      <c r="B324" s="2" t="s">
        <v>1929</v>
      </c>
      <c r="C324" s="2" t="s">
        <v>1928</v>
      </c>
      <c r="D324" s="3" t="s">
        <v>156</v>
      </c>
      <c r="E324" s="2" t="s">
        <v>1509</v>
      </c>
      <c r="F324" s="3" t="s">
        <v>659</v>
      </c>
      <c r="G324" s="2" t="s">
        <v>1999</v>
      </c>
      <c r="H324" s="2" t="s">
        <v>1998</v>
      </c>
      <c r="I324" s="3" t="s">
        <v>3</v>
      </c>
      <c r="J324" s="3">
        <v>3</v>
      </c>
      <c r="K324" s="3">
        <v>1</v>
      </c>
      <c r="L324" s="2" t="s">
        <v>2</v>
      </c>
      <c r="M324" s="2" t="s">
        <v>1997</v>
      </c>
      <c r="N324" s="2" t="s">
        <v>738</v>
      </c>
    </row>
    <row r="325" spans="1:14" ht="62.4">
      <c r="A325" s="3" t="s">
        <v>662</v>
      </c>
      <c r="B325" s="2" t="s">
        <v>1929</v>
      </c>
      <c r="C325" s="2" t="s">
        <v>1928</v>
      </c>
      <c r="D325" s="3" t="s">
        <v>156</v>
      </c>
      <c r="E325" s="2" t="s">
        <v>1509</v>
      </c>
      <c r="F325" s="3" t="s">
        <v>684</v>
      </c>
      <c r="G325" s="2" t="s">
        <v>1999</v>
      </c>
      <c r="H325" s="2" t="s">
        <v>1998</v>
      </c>
      <c r="I325" s="3" t="s">
        <v>3</v>
      </c>
      <c r="J325" s="3">
        <v>3</v>
      </c>
      <c r="K325" s="3">
        <v>1</v>
      </c>
      <c r="L325" s="2" t="s">
        <v>2</v>
      </c>
      <c r="M325" s="2" t="s">
        <v>1997</v>
      </c>
      <c r="N325" s="2" t="s">
        <v>736</v>
      </c>
    </row>
    <row r="326" spans="1:14" ht="62.4">
      <c r="A326" s="3" t="s">
        <v>662</v>
      </c>
      <c r="B326" s="2" t="s">
        <v>1929</v>
      </c>
      <c r="C326" s="2" t="s">
        <v>1928</v>
      </c>
      <c r="D326" s="3" t="s">
        <v>131</v>
      </c>
      <c r="E326" s="2" t="s">
        <v>1506</v>
      </c>
      <c r="F326" s="3" t="s">
        <v>6</v>
      </c>
      <c r="G326" s="2" t="s">
        <v>1812</v>
      </c>
      <c r="H326" s="2" t="s">
        <v>1996</v>
      </c>
      <c r="I326" s="3" t="s">
        <v>481</v>
      </c>
      <c r="J326" s="3">
        <v>3</v>
      </c>
      <c r="K326" s="3">
        <v>2</v>
      </c>
      <c r="L326" s="2" t="s">
        <v>2</v>
      </c>
      <c r="M326" s="2" t="s">
        <v>737</v>
      </c>
      <c r="N326" s="2" t="s">
        <v>1995</v>
      </c>
    </row>
    <row r="327" spans="1:14" ht="62.4">
      <c r="A327" s="3" t="s">
        <v>662</v>
      </c>
      <c r="B327" s="2" t="s">
        <v>1929</v>
      </c>
      <c r="C327" s="2" t="s">
        <v>1928</v>
      </c>
      <c r="D327" s="3" t="s">
        <v>131</v>
      </c>
      <c r="E327" s="2" t="s">
        <v>1506</v>
      </c>
      <c r="F327" s="3" t="s">
        <v>80</v>
      </c>
      <c r="G327" s="2" t="s">
        <v>1812</v>
      </c>
      <c r="H327" s="2" t="s">
        <v>1996</v>
      </c>
      <c r="I327" s="3" t="s">
        <v>481</v>
      </c>
      <c r="J327" s="3">
        <v>3</v>
      </c>
      <c r="K327" s="3">
        <v>1</v>
      </c>
      <c r="L327" s="2" t="s">
        <v>2</v>
      </c>
      <c r="M327" s="2" t="s">
        <v>737</v>
      </c>
      <c r="N327" s="2" t="s">
        <v>91</v>
      </c>
    </row>
    <row r="328" spans="1:14" ht="46.8">
      <c r="A328" s="3" t="s">
        <v>662</v>
      </c>
      <c r="B328" s="2" t="s">
        <v>1929</v>
      </c>
      <c r="C328" s="2" t="s">
        <v>1928</v>
      </c>
      <c r="D328" s="3" t="s">
        <v>131</v>
      </c>
      <c r="E328" s="2" t="s">
        <v>1506</v>
      </c>
      <c r="F328" s="3" t="s">
        <v>76</v>
      </c>
      <c r="G328" s="2" t="s">
        <v>1812</v>
      </c>
      <c r="H328" s="2" t="s">
        <v>1992</v>
      </c>
      <c r="I328" s="3" t="s">
        <v>481</v>
      </c>
      <c r="J328" s="3">
        <v>3</v>
      </c>
      <c r="K328" s="3">
        <v>2</v>
      </c>
      <c r="L328" s="2" t="s">
        <v>2</v>
      </c>
      <c r="M328" s="2" t="s">
        <v>1017</v>
      </c>
      <c r="N328" s="2" t="s">
        <v>1991</v>
      </c>
    </row>
    <row r="329" spans="1:14" ht="62.4">
      <c r="A329" s="3" t="s">
        <v>662</v>
      </c>
      <c r="B329" s="2" t="s">
        <v>1929</v>
      </c>
      <c r="C329" s="2" t="s">
        <v>1928</v>
      </c>
      <c r="D329" s="3" t="s">
        <v>131</v>
      </c>
      <c r="E329" s="2" t="s">
        <v>1506</v>
      </c>
      <c r="F329" s="3" t="s">
        <v>72</v>
      </c>
      <c r="G329" s="2" t="s">
        <v>1812</v>
      </c>
      <c r="H329" s="2" t="s">
        <v>1989</v>
      </c>
      <c r="I329" s="3" t="s">
        <v>481</v>
      </c>
      <c r="J329" s="3">
        <v>3</v>
      </c>
      <c r="K329" s="3">
        <v>2</v>
      </c>
      <c r="L329" s="2" t="s">
        <v>2</v>
      </c>
      <c r="M329" s="2" t="s">
        <v>148</v>
      </c>
      <c r="N329" s="2" t="s">
        <v>91</v>
      </c>
    </row>
    <row r="330" spans="1:14" ht="62.4">
      <c r="A330" s="3" t="s">
        <v>662</v>
      </c>
      <c r="B330" s="2" t="s">
        <v>1929</v>
      </c>
      <c r="C330" s="2" t="s">
        <v>1928</v>
      </c>
      <c r="D330" s="3" t="s">
        <v>131</v>
      </c>
      <c r="E330" s="2" t="s">
        <v>1506</v>
      </c>
      <c r="F330" s="3" t="s">
        <v>67</v>
      </c>
      <c r="G330" s="2" t="s">
        <v>1812</v>
      </c>
      <c r="H330" s="2" t="s">
        <v>1994</v>
      </c>
      <c r="I330" s="3" t="s">
        <v>481</v>
      </c>
      <c r="J330" s="3">
        <v>3</v>
      </c>
      <c r="K330" s="3">
        <v>1</v>
      </c>
      <c r="L330" s="2" t="s">
        <v>2</v>
      </c>
      <c r="M330" s="2" t="s">
        <v>138</v>
      </c>
      <c r="N330" s="2" t="s">
        <v>1995</v>
      </c>
    </row>
    <row r="331" spans="1:14" ht="62.4">
      <c r="A331" s="3" t="s">
        <v>662</v>
      </c>
      <c r="B331" s="2" t="s">
        <v>1929</v>
      </c>
      <c r="C331" s="2" t="s">
        <v>1928</v>
      </c>
      <c r="D331" s="3" t="s">
        <v>131</v>
      </c>
      <c r="E331" s="2" t="s">
        <v>1506</v>
      </c>
      <c r="F331" s="3" t="s">
        <v>66</v>
      </c>
      <c r="G331" s="2" t="s">
        <v>1812</v>
      </c>
      <c r="H331" s="2" t="s">
        <v>1994</v>
      </c>
      <c r="I331" s="3" t="s">
        <v>481</v>
      </c>
      <c r="J331" s="3">
        <v>3</v>
      </c>
      <c r="K331" s="3">
        <v>1</v>
      </c>
      <c r="L331" s="2" t="s">
        <v>2</v>
      </c>
      <c r="M331" s="2" t="s">
        <v>138</v>
      </c>
      <c r="N331" s="2" t="s">
        <v>91</v>
      </c>
    </row>
    <row r="332" spans="1:14" ht="62.4">
      <c r="A332" s="3" t="s">
        <v>662</v>
      </c>
      <c r="B332" s="2" t="s">
        <v>1929</v>
      </c>
      <c r="C332" s="2" t="s">
        <v>1928</v>
      </c>
      <c r="D332" s="3" t="s">
        <v>131</v>
      </c>
      <c r="E332" s="2" t="s">
        <v>1506</v>
      </c>
      <c r="F332" s="3" t="s">
        <v>63</v>
      </c>
      <c r="G332" s="2" t="s">
        <v>1812</v>
      </c>
      <c r="H332" s="2" t="s">
        <v>1993</v>
      </c>
      <c r="I332" s="3" t="s">
        <v>481</v>
      </c>
      <c r="J332" s="3">
        <v>3</v>
      </c>
      <c r="K332" s="3">
        <v>1</v>
      </c>
      <c r="L332" s="2" t="s">
        <v>2</v>
      </c>
      <c r="M332" s="2" t="s">
        <v>747</v>
      </c>
      <c r="N332" s="2" t="s">
        <v>394</v>
      </c>
    </row>
    <row r="333" spans="1:14" ht="62.4">
      <c r="A333" s="3" t="s">
        <v>662</v>
      </c>
      <c r="B333" s="2" t="s">
        <v>1929</v>
      </c>
      <c r="C333" s="2" t="s">
        <v>1928</v>
      </c>
      <c r="D333" s="3" t="s">
        <v>131</v>
      </c>
      <c r="E333" s="2" t="s">
        <v>1506</v>
      </c>
      <c r="F333" s="3" t="s">
        <v>58</v>
      </c>
      <c r="G333" s="2" t="s">
        <v>1812</v>
      </c>
      <c r="H333" s="2" t="s">
        <v>1993</v>
      </c>
      <c r="I333" s="3" t="s">
        <v>481</v>
      </c>
      <c r="J333" s="3">
        <v>3</v>
      </c>
      <c r="K333" s="3">
        <v>1</v>
      </c>
      <c r="L333" s="2" t="s">
        <v>2</v>
      </c>
      <c r="M333" s="2" t="s">
        <v>747</v>
      </c>
      <c r="N333" s="2" t="s">
        <v>400</v>
      </c>
    </row>
    <row r="334" spans="1:14" ht="93.6">
      <c r="A334" s="3" t="s">
        <v>662</v>
      </c>
      <c r="B334" s="2" t="s">
        <v>1929</v>
      </c>
      <c r="C334" s="2" t="s">
        <v>1928</v>
      </c>
      <c r="D334" s="3" t="s">
        <v>131</v>
      </c>
      <c r="E334" s="2" t="s">
        <v>1506</v>
      </c>
      <c r="F334" s="3" t="s">
        <v>56</v>
      </c>
      <c r="G334" s="2" t="s">
        <v>1990</v>
      </c>
      <c r="H334" s="2" t="s">
        <v>1992</v>
      </c>
      <c r="I334" s="3" t="s">
        <v>481</v>
      </c>
      <c r="J334" s="3">
        <v>3</v>
      </c>
      <c r="K334" s="3">
        <v>1</v>
      </c>
      <c r="L334" s="2" t="s">
        <v>2</v>
      </c>
      <c r="M334" s="2" t="s">
        <v>1017</v>
      </c>
      <c r="N334" s="2" t="s">
        <v>1991</v>
      </c>
    </row>
    <row r="335" spans="1:14" ht="93.6">
      <c r="A335" s="3" t="s">
        <v>662</v>
      </c>
      <c r="B335" s="2" t="s">
        <v>1929</v>
      </c>
      <c r="C335" s="2" t="s">
        <v>1928</v>
      </c>
      <c r="D335" s="3" t="s">
        <v>131</v>
      </c>
      <c r="E335" s="2" t="s">
        <v>1506</v>
      </c>
      <c r="F335" s="3" t="s">
        <v>51</v>
      </c>
      <c r="G335" s="2" t="s">
        <v>1990</v>
      </c>
      <c r="H335" s="2" t="s">
        <v>1989</v>
      </c>
      <c r="I335" s="3" t="s">
        <v>481</v>
      </c>
      <c r="J335" s="3">
        <v>3</v>
      </c>
      <c r="K335" s="3">
        <v>1</v>
      </c>
      <c r="L335" s="2" t="s">
        <v>2</v>
      </c>
      <c r="M335" s="2" t="s">
        <v>148</v>
      </c>
      <c r="N335" s="2" t="s">
        <v>1988</v>
      </c>
    </row>
    <row r="336" spans="1:14" ht="62.4">
      <c r="A336" s="3" t="s">
        <v>662</v>
      </c>
      <c r="B336" s="2" t="s">
        <v>1929</v>
      </c>
      <c r="C336" s="2" t="s">
        <v>1928</v>
      </c>
      <c r="D336" s="3" t="s">
        <v>131</v>
      </c>
      <c r="E336" s="2" t="s">
        <v>1506</v>
      </c>
      <c r="F336" s="3" t="s">
        <v>629</v>
      </c>
      <c r="G336" s="2" t="s">
        <v>1812</v>
      </c>
      <c r="H336" s="2" t="s">
        <v>1811</v>
      </c>
      <c r="I336" s="3" t="s">
        <v>481</v>
      </c>
      <c r="J336" s="3">
        <v>3</v>
      </c>
      <c r="K336" s="3">
        <v>1</v>
      </c>
      <c r="L336" s="2" t="s">
        <v>2</v>
      </c>
      <c r="M336" s="2" t="s">
        <v>584</v>
      </c>
      <c r="N336" s="2" t="s">
        <v>625</v>
      </c>
    </row>
    <row r="337" spans="1:14" ht="93.6">
      <c r="A337" s="3" t="s">
        <v>662</v>
      </c>
      <c r="B337" s="2" t="s">
        <v>1929</v>
      </c>
      <c r="C337" s="2" t="s">
        <v>1928</v>
      </c>
      <c r="D337" s="3" t="s">
        <v>661</v>
      </c>
      <c r="E337" s="2" t="s">
        <v>1986</v>
      </c>
      <c r="F337" s="3" t="s">
        <v>6</v>
      </c>
      <c r="G337" s="2" t="s">
        <v>1985</v>
      </c>
      <c r="H337" s="2" t="s">
        <v>1984</v>
      </c>
      <c r="I337" s="3" t="s">
        <v>481</v>
      </c>
      <c r="J337" s="3">
        <v>3</v>
      </c>
      <c r="K337" s="3">
        <v>1</v>
      </c>
      <c r="L337" s="2" t="s">
        <v>2</v>
      </c>
      <c r="M337" s="2" t="s">
        <v>1983</v>
      </c>
      <c r="N337" s="2" t="s">
        <v>1987</v>
      </c>
    </row>
    <row r="338" spans="1:14" ht="93.6">
      <c r="A338" s="3" t="s">
        <v>662</v>
      </c>
      <c r="B338" s="2" t="s">
        <v>1929</v>
      </c>
      <c r="C338" s="2" t="s">
        <v>1928</v>
      </c>
      <c r="D338" s="3" t="s">
        <v>661</v>
      </c>
      <c r="E338" s="2" t="s">
        <v>1986</v>
      </c>
      <c r="F338" s="3" t="s">
        <v>80</v>
      </c>
      <c r="G338" s="2" t="s">
        <v>1985</v>
      </c>
      <c r="H338" s="2" t="s">
        <v>1984</v>
      </c>
      <c r="I338" s="3" t="s">
        <v>481</v>
      </c>
      <c r="J338" s="3">
        <v>3</v>
      </c>
      <c r="K338" s="3">
        <v>1</v>
      </c>
      <c r="L338" s="2" t="s">
        <v>2</v>
      </c>
      <c r="M338" s="2" t="s">
        <v>1983</v>
      </c>
      <c r="N338" s="2" t="s">
        <v>91</v>
      </c>
    </row>
    <row r="339" spans="1:14" ht="93.6">
      <c r="A339" s="3" t="s">
        <v>662</v>
      </c>
      <c r="B339" s="2" t="s">
        <v>1929</v>
      </c>
      <c r="C339" s="2" t="s">
        <v>1928</v>
      </c>
      <c r="D339" s="3" t="s">
        <v>1805</v>
      </c>
      <c r="E339" s="2" t="s">
        <v>1982</v>
      </c>
      <c r="F339" s="3" t="s">
        <v>6</v>
      </c>
      <c r="G339" s="2" t="s">
        <v>1981</v>
      </c>
      <c r="H339" s="2" t="s">
        <v>1980</v>
      </c>
      <c r="I339" s="3" t="s">
        <v>481</v>
      </c>
      <c r="J339" s="3">
        <v>3</v>
      </c>
      <c r="K339" s="3">
        <v>1</v>
      </c>
      <c r="L339" s="2" t="s">
        <v>2</v>
      </c>
      <c r="M339" s="2" t="s">
        <v>1979</v>
      </c>
      <c r="N339" s="2" t="s">
        <v>1978</v>
      </c>
    </row>
    <row r="340" spans="1:14" ht="46.8">
      <c r="A340" s="3" t="s">
        <v>662</v>
      </c>
      <c r="B340" s="2" t="s">
        <v>1929</v>
      </c>
      <c r="C340" s="2" t="s">
        <v>1928</v>
      </c>
      <c r="D340" s="3" t="s">
        <v>732</v>
      </c>
      <c r="E340" s="2" t="s">
        <v>1801</v>
      </c>
      <c r="F340" s="3" t="s">
        <v>6</v>
      </c>
      <c r="G340" s="2" t="s">
        <v>1977</v>
      </c>
      <c r="H340" s="2" t="s">
        <v>1976</v>
      </c>
      <c r="I340" s="3" t="s">
        <v>3</v>
      </c>
      <c r="J340" s="3">
        <v>3</v>
      </c>
      <c r="K340" s="3">
        <v>1</v>
      </c>
      <c r="L340" s="2" t="s">
        <v>2</v>
      </c>
      <c r="M340" s="2" t="s">
        <v>148</v>
      </c>
      <c r="N340" s="2" t="s">
        <v>91</v>
      </c>
    </row>
    <row r="341" spans="1:14" ht="78">
      <c r="A341" s="3" t="s">
        <v>662</v>
      </c>
      <c r="B341" s="2" t="s">
        <v>1929</v>
      </c>
      <c r="C341" s="2" t="s">
        <v>1928</v>
      </c>
      <c r="D341" s="3" t="s">
        <v>1972</v>
      </c>
      <c r="E341" s="2" t="s">
        <v>1971</v>
      </c>
      <c r="F341" s="3" t="s">
        <v>6</v>
      </c>
      <c r="G341" s="2" t="s">
        <v>1970</v>
      </c>
      <c r="H341" s="2" t="s">
        <v>1975</v>
      </c>
      <c r="I341" s="3" t="s">
        <v>3</v>
      </c>
      <c r="J341" s="3">
        <v>3</v>
      </c>
      <c r="K341" s="3">
        <v>1</v>
      </c>
      <c r="L341" s="2" t="s">
        <v>2</v>
      </c>
      <c r="M341" s="2" t="s">
        <v>1974</v>
      </c>
      <c r="N341" s="2" t="s">
        <v>91</v>
      </c>
    </row>
    <row r="342" spans="1:14" ht="78">
      <c r="A342" s="3" t="s">
        <v>662</v>
      </c>
      <c r="B342" s="2" t="s">
        <v>1929</v>
      </c>
      <c r="C342" s="2" t="s">
        <v>1928</v>
      </c>
      <c r="D342" s="3" t="s">
        <v>1972</v>
      </c>
      <c r="E342" s="2" t="s">
        <v>1971</v>
      </c>
      <c r="F342" s="3" t="s">
        <v>80</v>
      </c>
      <c r="G342" s="2" t="s">
        <v>1970</v>
      </c>
      <c r="H342" s="2" t="s">
        <v>1973</v>
      </c>
      <c r="I342" s="3" t="s">
        <v>3</v>
      </c>
      <c r="J342" s="3">
        <v>3</v>
      </c>
      <c r="K342" s="3">
        <v>1</v>
      </c>
      <c r="L342" s="2" t="s">
        <v>2</v>
      </c>
      <c r="M342" s="2" t="s">
        <v>584</v>
      </c>
      <c r="N342" s="2" t="s">
        <v>91</v>
      </c>
    </row>
    <row r="343" spans="1:14" ht="78">
      <c r="A343" s="3" t="s">
        <v>662</v>
      </c>
      <c r="B343" s="2" t="s">
        <v>1929</v>
      </c>
      <c r="C343" s="2" t="s">
        <v>1928</v>
      </c>
      <c r="D343" s="3" t="s">
        <v>1972</v>
      </c>
      <c r="E343" s="2" t="s">
        <v>1971</v>
      </c>
      <c r="F343" s="3" t="s">
        <v>76</v>
      </c>
      <c r="G343" s="2" t="s">
        <v>1970</v>
      </c>
      <c r="H343" s="2" t="s">
        <v>1969</v>
      </c>
      <c r="I343" s="3" t="s">
        <v>3</v>
      </c>
      <c r="J343" s="3">
        <v>3</v>
      </c>
      <c r="K343" s="3">
        <v>1</v>
      </c>
      <c r="L343" s="2" t="s">
        <v>2</v>
      </c>
      <c r="M343" s="2" t="s">
        <v>1968</v>
      </c>
      <c r="N343" s="2" t="s">
        <v>91</v>
      </c>
    </row>
    <row r="344" spans="1:14" ht="62.4">
      <c r="A344" s="3" t="s">
        <v>662</v>
      </c>
      <c r="B344" s="2" t="s">
        <v>1929</v>
      </c>
      <c r="C344" s="2" t="s">
        <v>1928</v>
      </c>
      <c r="D344" s="3" t="s">
        <v>1404</v>
      </c>
      <c r="E344" s="2" t="s">
        <v>1487</v>
      </c>
      <c r="F344" s="3" t="s">
        <v>629</v>
      </c>
      <c r="G344" s="2" t="s">
        <v>1967</v>
      </c>
      <c r="H344" s="2" t="s">
        <v>1966</v>
      </c>
      <c r="I344" s="3" t="s">
        <v>3</v>
      </c>
      <c r="J344" s="3">
        <v>3</v>
      </c>
      <c r="K344" s="3">
        <v>1</v>
      </c>
      <c r="L344" s="2" t="s">
        <v>2</v>
      </c>
      <c r="M344" s="2" t="s">
        <v>584</v>
      </c>
      <c r="N344" s="2" t="s">
        <v>625</v>
      </c>
    </row>
    <row r="345" spans="1:14" ht="46.8">
      <c r="A345" s="3" t="s">
        <v>634</v>
      </c>
      <c r="B345" s="2" t="s">
        <v>1929</v>
      </c>
      <c r="C345" s="2" t="s">
        <v>1928</v>
      </c>
      <c r="D345" s="3" t="s">
        <v>656</v>
      </c>
      <c r="E345" s="2" t="s">
        <v>1965</v>
      </c>
      <c r="F345" s="3" t="s">
        <v>6</v>
      </c>
      <c r="G345" s="2" t="s">
        <v>1945</v>
      </c>
      <c r="H345" s="2" t="s">
        <v>1964</v>
      </c>
      <c r="I345" s="3" t="s">
        <v>626</v>
      </c>
      <c r="J345" s="3">
        <v>3</v>
      </c>
      <c r="K345" s="3">
        <v>1</v>
      </c>
      <c r="L345" s="2" t="s">
        <v>2</v>
      </c>
      <c r="M345" s="2" t="s">
        <v>855</v>
      </c>
      <c r="N345" s="2" t="s">
        <v>1963</v>
      </c>
    </row>
    <row r="346" spans="1:14" ht="78">
      <c r="A346" s="3" t="s">
        <v>634</v>
      </c>
      <c r="B346" s="2" t="s">
        <v>1929</v>
      </c>
      <c r="C346" s="2" t="s">
        <v>1928</v>
      </c>
      <c r="D346" s="3" t="s">
        <v>689</v>
      </c>
      <c r="E346" s="2" t="s">
        <v>1961</v>
      </c>
      <c r="F346" s="3" t="s">
        <v>6</v>
      </c>
      <c r="G346" s="2" t="s">
        <v>1727</v>
      </c>
      <c r="H346" s="2" t="s">
        <v>1962</v>
      </c>
      <c r="I346" s="3" t="s">
        <v>626</v>
      </c>
      <c r="J346" s="3">
        <v>3</v>
      </c>
      <c r="K346" s="3">
        <v>1</v>
      </c>
      <c r="L346" s="2" t="s">
        <v>2</v>
      </c>
      <c r="M346" s="2" t="s">
        <v>584</v>
      </c>
      <c r="N346" s="2" t="s">
        <v>394</v>
      </c>
    </row>
    <row r="347" spans="1:14" ht="62.4">
      <c r="A347" s="3" t="s">
        <v>634</v>
      </c>
      <c r="B347" s="2" t="s">
        <v>1929</v>
      </c>
      <c r="C347" s="2" t="s">
        <v>1928</v>
      </c>
      <c r="D347" s="3" t="s">
        <v>689</v>
      </c>
      <c r="E347" s="2" t="s">
        <v>1961</v>
      </c>
      <c r="F347" s="3" t="s">
        <v>80</v>
      </c>
      <c r="G347" s="2" t="s">
        <v>1727</v>
      </c>
      <c r="H347" s="2" t="s">
        <v>1960</v>
      </c>
      <c r="I347" s="3" t="s">
        <v>626</v>
      </c>
      <c r="J347" s="3">
        <v>3</v>
      </c>
      <c r="K347" s="3">
        <v>1</v>
      </c>
      <c r="L347" s="2" t="s">
        <v>2</v>
      </c>
      <c r="M347" s="2" t="s">
        <v>584</v>
      </c>
      <c r="N347" s="2" t="s">
        <v>400</v>
      </c>
    </row>
    <row r="348" spans="1:14" ht="46.8">
      <c r="A348" s="3" t="s">
        <v>634</v>
      </c>
      <c r="B348" s="2" t="s">
        <v>1929</v>
      </c>
      <c r="C348" s="2" t="s">
        <v>1928</v>
      </c>
      <c r="D348" s="3" t="s">
        <v>844</v>
      </c>
      <c r="E348" s="2" t="s">
        <v>1959</v>
      </c>
      <c r="F348" s="3" t="s">
        <v>6</v>
      </c>
      <c r="G348" s="2" t="s">
        <v>1734</v>
      </c>
      <c r="H348" s="2" t="s">
        <v>1944</v>
      </c>
      <c r="I348" s="3" t="s">
        <v>626</v>
      </c>
      <c r="J348" s="3">
        <v>3</v>
      </c>
      <c r="K348" s="3">
        <v>1</v>
      </c>
      <c r="L348" s="2" t="s">
        <v>2</v>
      </c>
      <c r="M348" s="2" t="s">
        <v>725</v>
      </c>
      <c r="N348" s="2" t="s">
        <v>1943</v>
      </c>
    </row>
    <row r="349" spans="1:14" ht="46.8">
      <c r="A349" s="3" t="s">
        <v>634</v>
      </c>
      <c r="B349" s="2" t="s">
        <v>1929</v>
      </c>
      <c r="C349" s="2" t="s">
        <v>1928</v>
      </c>
      <c r="D349" s="3" t="s">
        <v>844</v>
      </c>
      <c r="E349" s="2" t="s">
        <v>1959</v>
      </c>
      <c r="F349" s="3" t="s">
        <v>80</v>
      </c>
      <c r="G349" s="2" t="s">
        <v>1931</v>
      </c>
      <c r="H349" s="2" t="s">
        <v>1958</v>
      </c>
      <c r="I349" s="3" t="s">
        <v>626</v>
      </c>
      <c r="J349" s="3">
        <v>3</v>
      </c>
      <c r="K349" s="3">
        <v>1</v>
      </c>
      <c r="L349" s="2" t="s">
        <v>2</v>
      </c>
      <c r="M349" s="2" t="s">
        <v>1957</v>
      </c>
      <c r="N349" s="2" t="s">
        <v>91</v>
      </c>
    </row>
    <row r="350" spans="1:14" ht="46.8">
      <c r="A350" s="3" t="s">
        <v>634</v>
      </c>
      <c r="B350" s="2" t="s">
        <v>1929</v>
      </c>
      <c r="C350" s="2" t="s">
        <v>1928</v>
      </c>
      <c r="D350" s="3" t="s">
        <v>1757</v>
      </c>
      <c r="E350" s="2" t="s">
        <v>1954</v>
      </c>
      <c r="F350" s="3" t="s">
        <v>6</v>
      </c>
      <c r="G350" s="2" t="s">
        <v>1945</v>
      </c>
      <c r="H350" s="2" t="s">
        <v>1953</v>
      </c>
      <c r="I350" s="3" t="s">
        <v>626</v>
      </c>
      <c r="J350" s="3">
        <v>3</v>
      </c>
      <c r="K350" s="3">
        <v>1</v>
      </c>
      <c r="L350" s="2" t="s">
        <v>2</v>
      </c>
      <c r="M350" s="2" t="s">
        <v>584</v>
      </c>
      <c r="N350" s="2" t="s">
        <v>91</v>
      </c>
    </row>
    <row r="351" spans="1:14" ht="46.8">
      <c r="A351" s="3" t="s">
        <v>634</v>
      </c>
      <c r="B351" s="2" t="s">
        <v>1929</v>
      </c>
      <c r="C351" s="2" t="s">
        <v>1928</v>
      </c>
      <c r="D351" s="3" t="s">
        <v>1757</v>
      </c>
      <c r="E351" s="2" t="s">
        <v>1954</v>
      </c>
      <c r="F351" s="3" t="s">
        <v>80</v>
      </c>
      <c r="G351" s="2" t="s">
        <v>1956</v>
      </c>
      <c r="H351" s="2" t="s">
        <v>1955</v>
      </c>
      <c r="I351" s="3" t="s">
        <v>626</v>
      </c>
      <c r="J351" s="3">
        <v>3</v>
      </c>
      <c r="K351" s="3">
        <v>1</v>
      </c>
      <c r="L351" s="2" t="s">
        <v>2</v>
      </c>
      <c r="M351" s="2" t="s">
        <v>584</v>
      </c>
      <c r="N351" s="2" t="s">
        <v>394</v>
      </c>
    </row>
    <row r="352" spans="1:14" ht="46.8">
      <c r="A352" s="3" t="s">
        <v>634</v>
      </c>
      <c r="B352" s="2" t="s">
        <v>1929</v>
      </c>
      <c r="C352" s="2" t="s">
        <v>1928</v>
      </c>
      <c r="D352" s="3" t="s">
        <v>1757</v>
      </c>
      <c r="E352" s="2" t="s">
        <v>1954</v>
      </c>
      <c r="F352" s="3" t="s">
        <v>76</v>
      </c>
      <c r="G352" s="2" t="s">
        <v>1956</v>
      </c>
      <c r="H352" s="2" t="s">
        <v>1955</v>
      </c>
      <c r="I352" s="3" t="s">
        <v>626</v>
      </c>
      <c r="J352" s="3">
        <v>3</v>
      </c>
      <c r="K352" s="3">
        <v>1</v>
      </c>
      <c r="L352" s="2" t="s">
        <v>2</v>
      </c>
      <c r="M352" s="2" t="s">
        <v>584</v>
      </c>
      <c r="N352" s="2" t="s">
        <v>400</v>
      </c>
    </row>
    <row r="353" spans="1:14" ht="62.4">
      <c r="A353" s="3" t="s">
        <v>634</v>
      </c>
      <c r="B353" s="2" t="s">
        <v>1929</v>
      </c>
      <c r="C353" s="2" t="s">
        <v>1928</v>
      </c>
      <c r="D353" s="3" t="s">
        <v>1757</v>
      </c>
      <c r="E353" s="2" t="s">
        <v>1954</v>
      </c>
      <c r="F353" s="3" t="s">
        <v>629</v>
      </c>
      <c r="G353" s="2" t="s">
        <v>1945</v>
      </c>
      <c r="H353" s="2" t="s">
        <v>1953</v>
      </c>
      <c r="I353" s="3" t="s">
        <v>626</v>
      </c>
      <c r="J353" s="3">
        <v>3</v>
      </c>
      <c r="K353" s="3">
        <v>1</v>
      </c>
      <c r="L353" s="2" t="s">
        <v>2</v>
      </c>
      <c r="M353" s="2" t="s">
        <v>584</v>
      </c>
      <c r="N353" s="2" t="s">
        <v>625</v>
      </c>
    </row>
    <row r="354" spans="1:14" ht="62.4">
      <c r="A354" s="3" t="s">
        <v>634</v>
      </c>
      <c r="B354" s="2" t="s">
        <v>1929</v>
      </c>
      <c r="C354" s="2" t="s">
        <v>1928</v>
      </c>
      <c r="D354" s="3" t="s">
        <v>1948</v>
      </c>
      <c r="E354" s="2" t="s">
        <v>1947</v>
      </c>
      <c r="F354" s="3" t="s">
        <v>6</v>
      </c>
      <c r="G354" s="2" t="s">
        <v>1945</v>
      </c>
      <c r="H354" s="2" t="s">
        <v>1952</v>
      </c>
      <c r="I354" s="3" t="s">
        <v>626</v>
      </c>
      <c r="J354" s="3">
        <v>3</v>
      </c>
      <c r="K354" s="3">
        <v>1</v>
      </c>
      <c r="L354" s="2" t="s">
        <v>2</v>
      </c>
      <c r="M354" s="2" t="s">
        <v>855</v>
      </c>
      <c r="N354" s="2" t="s">
        <v>1749</v>
      </c>
    </row>
    <row r="355" spans="1:14" ht="62.4">
      <c r="A355" s="3" t="s">
        <v>634</v>
      </c>
      <c r="B355" s="2" t="s">
        <v>1929</v>
      </c>
      <c r="C355" s="2" t="s">
        <v>1928</v>
      </c>
      <c r="D355" s="3" t="s">
        <v>1948</v>
      </c>
      <c r="E355" s="2" t="s">
        <v>1947</v>
      </c>
      <c r="F355" s="3" t="s">
        <v>80</v>
      </c>
      <c r="G355" s="2" t="s">
        <v>1937</v>
      </c>
      <c r="H355" s="2" t="s">
        <v>1951</v>
      </c>
      <c r="I355" s="3" t="s">
        <v>626</v>
      </c>
      <c r="J355" s="3">
        <v>3</v>
      </c>
      <c r="K355" s="3">
        <v>1</v>
      </c>
      <c r="L355" s="2" t="s">
        <v>2</v>
      </c>
      <c r="M355" s="2" t="s">
        <v>328</v>
      </c>
      <c r="N355" s="2" t="s">
        <v>91</v>
      </c>
    </row>
    <row r="356" spans="1:14" ht="78">
      <c r="A356" s="3" t="s">
        <v>634</v>
      </c>
      <c r="B356" s="2" t="s">
        <v>1929</v>
      </c>
      <c r="C356" s="2" t="s">
        <v>1928</v>
      </c>
      <c r="D356" s="3" t="s">
        <v>1948</v>
      </c>
      <c r="E356" s="2" t="s">
        <v>1947</v>
      </c>
      <c r="F356" s="3" t="s">
        <v>76</v>
      </c>
      <c r="G356" s="2" t="s">
        <v>1937</v>
      </c>
      <c r="H356" s="2" t="s">
        <v>1950</v>
      </c>
      <c r="I356" s="3" t="s">
        <v>626</v>
      </c>
      <c r="J356" s="3">
        <v>3</v>
      </c>
      <c r="K356" s="3">
        <v>1</v>
      </c>
      <c r="L356" s="2" t="s">
        <v>2</v>
      </c>
      <c r="M356" s="2" t="s">
        <v>1949</v>
      </c>
      <c r="N356" s="2" t="s">
        <v>394</v>
      </c>
    </row>
    <row r="357" spans="1:14" ht="78">
      <c r="A357" s="3" t="s">
        <v>634</v>
      </c>
      <c r="B357" s="2" t="s">
        <v>1929</v>
      </c>
      <c r="C357" s="2" t="s">
        <v>1928</v>
      </c>
      <c r="D357" s="3" t="s">
        <v>1948</v>
      </c>
      <c r="E357" s="2" t="s">
        <v>1947</v>
      </c>
      <c r="F357" s="3" t="s">
        <v>72</v>
      </c>
      <c r="G357" s="2" t="s">
        <v>1937</v>
      </c>
      <c r="H357" s="2" t="s">
        <v>1950</v>
      </c>
      <c r="I357" s="3" t="s">
        <v>626</v>
      </c>
      <c r="J357" s="3">
        <v>3</v>
      </c>
      <c r="K357" s="3">
        <v>1</v>
      </c>
      <c r="L357" s="2" t="s">
        <v>2</v>
      </c>
      <c r="M357" s="2" t="s">
        <v>1949</v>
      </c>
      <c r="N357" s="2" t="s">
        <v>400</v>
      </c>
    </row>
    <row r="358" spans="1:14" ht="62.4">
      <c r="A358" s="3" t="s">
        <v>634</v>
      </c>
      <c r="B358" s="2" t="s">
        <v>1929</v>
      </c>
      <c r="C358" s="2" t="s">
        <v>1928</v>
      </c>
      <c r="D358" s="3" t="s">
        <v>1948</v>
      </c>
      <c r="E358" s="2" t="s">
        <v>1947</v>
      </c>
      <c r="F358" s="3" t="s">
        <v>629</v>
      </c>
      <c r="G358" s="2" t="s">
        <v>1945</v>
      </c>
      <c r="H358" s="2" t="s">
        <v>1946</v>
      </c>
      <c r="I358" s="3" t="s">
        <v>626</v>
      </c>
      <c r="J358" s="3">
        <v>3</v>
      </c>
      <c r="K358" s="3">
        <v>1</v>
      </c>
      <c r="L358" s="2" t="s">
        <v>2</v>
      </c>
      <c r="M358" s="2" t="s">
        <v>584</v>
      </c>
      <c r="N358" s="2" t="s">
        <v>625</v>
      </c>
    </row>
    <row r="359" spans="1:14" ht="46.8">
      <c r="A359" s="3" t="s">
        <v>634</v>
      </c>
      <c r="B359" s="2" t="s">
        <v>1929</v>
      </c>
      <c r="C359" s="2" t="s">
        <v>1928</v>
      </c>
      <c r="D359" s="3" t="s">
        <v>1754</v>
      </c>
      <c r="E359" s="2" t="s">
        <v>1941</v>
      </c>
      <c r="F359" s="3" t="s">
        <v>6</v>
      </c>
      <c r="G359" s="2" t="s">
        <v>1945</v>
      </c>
      <c r="H359" s="2" t="s">
        <v>1944</v>
      </c>
      <c r="I359" s="3" t="s">
        <v>626</v>
      </c>
      <c r="J359" s="3">
        <v>3</v>
      </c>
      <c r="K359" s="3">
        <v>1</v>
      </c>
      <c r="L359" s="2" t="s">
        <v>2</v>
      </c>
      <c r="M359" s="2" t="s">
        <v>647</v>
      </c>
      <c r="N359" s="2" t="s">
        <v>1943</v>
      </c>
    </row>
    <row r="360" spans="1:14" ht="46.8">
      <c r="A360" s="3" t="s">
        <v>634</v>
      </c>
      <c r="B360" s="2" t="s">
        <v>1929</v>
      </c>
      <c r="C360" s="2" t="s">
        <v>1928</v>
      </c>
      <c r="D360" s="3" t="s">
        <v>1754</v>
      </c>
      <c r="E360" s="2" t="s">
        <v>1941</v>
      </c>
      <c r="F360" s="3" t="s">
        <v>80</v>
      </c>
      <c r="G360" s="2" t="s">
        <v>1727</v>
      </c>
      <c r="H360" s="2" t="s">
        <v>1942</v>
      </c>
      <c r="I360" s="3" t="s">
        <v>626</v>
      </c>
      <c r="J360" s="3">
        <v>3</v>
      </c>
      <c r="K360" s="3">
        <v>1</v>
      </c>
      <c r="L360" s="2" t="s">
        <v>2</v>
      </c>
      <c r="M360" s="2" t="s">
        <v>132</v>
      </c>
      <c r="N360" s="2" t="s">
        <v>91</v>
      </c>
    </row>
    <row r="361" spans="1:14" ht="62.4">
      <c r="A361" s="3" t="s">
        <v>634</v>
      </c>
      <c r="B361" s="2" t="s">
        <v>1929</v>
      </c>
      <c r="C361" s="2" t="s">
        <v>1928</v>
      </c>
      <c r="D361" s="3" t="s">
        <v>1754</v>
      </c>
      <c r="E361" s="2" t="s">
        <v>1941</v>
      </c>
      <c r="F361" s="3" t="s">
        <v>629</v>
      </c>
      <c r="G361" s="2" t="s">
        <v>1727</v>
      </c>
      <c r="H361" s="2" t="s">
        <v>1940</v>
      </c>
      <c r="I361" s="3" t="s">
        <v>626</v>
      </c>
      <c r="J361" s="3">
        <v>3</v>
      </c>
      <c r="K361" s="3">
        <v>1</v>
      </c>
      <c r="L361" s="2" t="s">
        <v>2</v>
      </c>
      <c r="M361" s="2" t="s">
        <v>584</v>
      </c>
      <c r="N361" s="2" t="s">
        <v>625</v>
      </c>
    </row>
    <row r="362" spans="1:14" ht="62.4">
      <c r="A362" s="3" t="s">
        <v>634</v>
      </c>
      <c r="B362" s="2" t="s">
        <v>1929</v>
      </c>
      <c r="C362" s="2" t="s">
        <v>1928</v>
      </c>
      <c r="D362" s="3" t="s">
        <v>1748</v>
      </c>
      <c r="E362" s="2" t="s">
        <v>1939</v>
      </c>
      <c r="F362" s="3" t="s">
        <v>629</v>
      </c>
      <c r="G362" s="2" t="s">
        <v>1742</v>
      </c>
      <c r="H362" s="2" t="s">
        <v>1938</v>
      </c>
      <c r="I362" s="3" t="s">
        <v>626</v>
      </c>
      <c r="J362" s="3">
        <v>3</v>
      </c>
      <c r="K362" s="3">
        <v>1</v>
      </c>
      <c r="L362" s="2" t="s">
        <v>2</v>
      </c>
      <c r="M362" s="2" t="s">
        <v>584</v>
      </c>
      <c r="N362" s="2" t="s">
        <v>1920</v>
      </c>
    </row>
    <row r="363" spans="1:14" ht="46.8">
      <c r="A363" s="3" t="s">
        <v>634</v>
      </c>
      <c r="B363" s="2" t="s">
        <v>1929</v>
      </c>
      <c r="C363" s="2" t="s">
        <v>1928</v>
      </c>
      <c r="D363" s="3" t="s">
        <v>1736</v>
      </c>
      <c r="E363" s="2" t="s">
        <v>1935</v>
      </c>
      <c r="F363" s="3" t="s">
        <v>6</v>
      </c>
      <c r="G363" s="2" t="s">
        <v>1937</v>
      </c>
      <c r="H363" s="2" t="s">
        <v>1936</v>
      </c>
      <c r="I363" s="3" t="s">
        <v>626</v>
      </c>
      <c r="J363" s="3">
        <v>3</v>
      </c>
      <c r="K363" s="3">
        <v>1</v>
      </c>
      <c r="L363" s="2" t="s">
        <v>2</v>
      </c>
      <c r="M363" s="2" t="s">
        <v>584</v>
      </c>
      <c r="N363" s="2" t="s">
        <v>394</v>
      </c>
    </row>
    <row r="364" spans="1:14" ht="46.8">
      <c r="A364" s="3" t="s">
        <v>634</v>
      </c>
      <c r="B364" s="2" t="s">
        <v>1929</v>
      </c>
      <c r="C364" s="2" t="s">
        <v>1928</v>
      </c>
      <c r="D364" s="3" t="s">
        <v>1736</v>
      </c>
      <c r="E364" s="2" t="s">
        <v>1935</v>
      </c>
      <c r="F364" s="3" t="s">
        <v>80</v>
      </c>
      <c r="G364" s="2" t="s">
        <v>1937</v>
      </c>
      <c r="H364" s="2" t="s">
        <v>1936</v>
      </c>
      <c r="I364" s="3" t="s">
        <v>626</v>
      </c>
      <c r="J364" s="3">
        <v>3</v>
      </c>
      <c r="K364" s="3">
        <v>1</v>
      </c>
      <c r="L364" s="2" t="s">
        <v>2</v>
      </c>
      <c r="M364" s="2" t="s">
        <v>584</v>
      </c>
      <c r="N364" s="2" t="s">
        <v>400</v>
      </c>
    </row>
    <row r="365" spans="1:14" ht="62.4">
      <c r="A365" s="3" t="s">
        <v>634</v>
      </c>
      <c r="B365" s="2" t="s">
        <v>1929</v>
      </c>
      <c r="C365" s="2" t="s">
        <v>1928</v>
      </c>
      <c r="D365" s="3" t="s">
        <v>1736</v>
      </c>
      <c r="E365" s="2" t="s">
        <v>1935</v>
      </c>
      <c r="F365" s="3" t="s">
        <v>629</v>
      </c>
      <c r="G365" s="2" t="s">
        <v>1742</v>
      </c>
      <c r="H365" s="2" t="s">
        <v>1934</v>
      </c>
      <c r="I365" s="3" t="s">
        <v>626</v>
      </c>
      <c r="J365" s="3">
        <v>3</v>
      </c>
      <c r="K365" s="3">
        <v>1</v>
      </c>
      <c r="L365" s="2" t="s">
        <v>2</v>
      </c>
      <c r="M365" s="2" t="s">
        <v>584</v>
      </c>
      <c r="N365" s="2" t="s">
        <v>625</v>
      </c>
    </row>
    <row r="366" spans="1:14" ht="46.8">
      <c r="A366" s="3" t="s">
        <v>634</v>
      </c>
      <c r="B366" s="2" t="s">
        <v>1929</v>
      </c>
      <c r="C366" s="2" t="s">
        <v>1928</v>
      </c>
      <c r="D366" s="3" t="s">
        <v>1729</v>
      </c>
      <c r="E366" s="2" t="s">
        <v>1927</v>
      </c>
      <c r="F366" s="3" t="s">
        <v>6</v>
      </c>
      <c r="G366" s="2" t="s">
        <v>1742</v>
      </c>
      <c r="H366" s="2" t="s">
        <v>1933</v>
      </c>
      <c r="I366" s="3" t="s">
        <v>626</v>
      </c>
      <c r="J366" s="3">
        <v>3</v>
      </c>
      <c r="K366" s="3">
        <v>1</v>
      </c>
      <c r="L366" s="2" t="s">
        <v>2</v>
      </c>
      <c r="M366" s="2" t="s">
        <v>1932</v>
      </c>
      <c r="N366" s="2" t="s">
        <v>852</v>
      </c>
    </row>
    <row r="367" spans="1:14" ht="46.8">
      <c r="A367" s="3" t="s">
        <v>634</v>
      </c>
      <c r="B367" s="2" t="s">
        <v>1929</v>
      </c>
      <c r="C367" s="2" t="s">
        <v>1928</v>
      </c>
      <c r="D367" s="3" t="s">
        <v>1729</v>
      </c>
      <c r="E367" s="2" t="s">
        <v>1927</v>
      </c>
      <c r="F367" s="3" t="s">
        <v>659</v>
      </c>
      <c r="G367" s="2" t="s">
        <v>1931</v>
      </c>
      <c r="H367" s="2" t="s">
        <v>1930</v>
      </c>
      <c r="I367" s="3" t="s">
        <v>626</v>
      </c>
      <c r="J367" s="3">
        <v>3</v>
      </c>
      <c r="K367" s="3">
        <v>1</v>
      </c>
      <c r="L367" s="2" t="s">
        <v>2</v>
      </c>
      <c r="M367" s="2" t="s">
        <v>132</v>
      </c>
      <c r="N367" s="2" t="s">
        <v>722</v>
      </c>
    </row>
    <row r="368" spans="1:14" ht="62.4">
      <c r="A368" s="3" t="s">
        <v>634</v>
      </c>
      <c r="B368" s="2" t="s">
        <v>1929</v>
      </c>
      <c r="C368" s="2" t="s">
        <v>1928</v>
      </c>
      <c r="D368" s="3" t="s">
        <v>1729</v>
      </c>
      <c r="E368" s="2" t="s">
        <v>1927</v>
      </c>
      <c r="F368" s="3" t="s">
        <v>629</v>
      </c>
      <c r="G368" s="2" t="s">
        <v>1746</v>
      </c>
      <c r="H368" s="2" t="s">
        <v>1926</v>
      </c>
      <c r="I368" s="3" t="s">
        <v>626</v>
      </c>
      <c r="J368" s="3">
        <v>3</v>
      </c>
      <c r="K368" s="3">
        <v>1</v>
      </c>
      <c r="L368" s="2" t="s">
        <v>2</v>
      </c>
      <c r="M368" s="2" t="s">
        <v>584</v>
      </c>
      <c r="N368" s="2" t="s">
        <v>625</v>
      </c>
    </row>
    <row r="369" spans="1:14" ht="78">
      <c r="A369" s="3" t="s">
        <v>662</v>
      </c>
      <c r="B369" s="2" t="s">
        <v>1725</v>
      </c>
      <c r="C369" s="2" t="s">
        <v>1724</v>
      </c>
      <c r="D369" s="3" t="s">
        <v>789</v>
      </c>
      <c r="E369" s="2" t="s">
        <v>1706</v>
      </c>
      <c r="F369" s="3" t="s">
        <v>659</v>
      </c>
      <c r="G369" s="2" t="s">
        <v>1727</v>
      </c>
      <c r="H369" s="2" t="s">
        <v>1923</v>
      </c>
      <c r="I369" s="3" t="s">
        <v>3</v>
      </c>
      <c r="J369" s="3">
        <v>3</v>
      </c>
      <c r="K369" s="3">
        <v>1</v>
      </c>
      <c r="L369" s="2" t="s">
        <v>2</v>
      </c>
      <c r="M369" s="2" t="s">
        <v>148</v>
      </c>
      <c r="N369" s="2" t="s">
        <v>1925</v>
      </c>
    </row>
    <row r="370" spans="1:14" ht="46.8">
      <c r="A370" s="3" t="s">
        <v>662</v>
      </c>
      <c r="B370" s="2" t="s">
        <v>1725</v>
      </c>
      <c r="C370" s="2" t="s">
        <v>1724</v>
      </c>
      <c r="D370" s="3" t="s">
        <v>789</v>
      </c>
      <c r="E370" s="2" t="s">
        <v>1706</v>
      </c>
      <c r="F370" s="3" t="s">
        <v>684</v>
      </c>
      <c r="G370" s="2" t="s">
        <v>1727</v>
      </c>
      <c r="H370" s="2" t="s">
        <v>1921</v>
      </c>
      <c r="I370" s="3" t="s">
        <v>3</v>
      </c>
      <c r="J370" s="3">
        <v>3</v>
      </c>
      <c r="K370" s="3">
        <v>1</v>
      </c>
      <c r="L370" s="2" t="s">
        <v>2</v>
      </c>
      <c r="M370" s="2" t="s">
        <v>816</v>
      </c>
      <c r="N370" s="2" t="s">
        <v>1924</v>
      </c>
    </row>
    <row r="371" spans="1:14" ht="93.6">
      <c r="A371" s="3" t="s">
        <v>662</v>
      </c>
      <c r="B371" s="2" t="s">
        <v>1725</v>
      </c>
      <c r="C371" s="2" t="s">
        <v>1724</v>
      </c>
      <c r="D371" s="3" t="s">
        <v>789</v>
      </c>
      <c r="E371" s="2" t="s">
        <v>1706</v>
      </c>
      <c r="F371" s="3" t="s">
        <v>629</v>
      </c>
      <c r="G371" s="2" t="s">
        <v>1727</v>
      </c>
      <c r="H371" s="2" t="s">
        <v>1923</v>
      </c>
      <c r="I371" s="3" t="s">
        <v>3</v>
      </c>
      <c r="J371" s="3">
        <v>3</v>
      </c>
      <c r="K371" s="3">
        <v>1</v>
      </c>
      <c r="L371" s="2" t="s">
        <v>2</v>
      </c>
      <c r="M371" s="2" t="s">
        <v>584</v>
      </c>
      <c r="N371" s="2" t="s">
        <v>1922</v>
      </c>
    </row>
    <row r="372" spans="1:14" ht="62.4">
      <c r="A372" s="3" t="s">
        <v>662</v>
      </c>
      <c r="B372" s="2" t="s">
        <v>1725</v>
      </c>
      <c r="C372" s="2" t="s">
        <v>1724</v>
      </c>
      <c r="D372" s="3" t="s">
        <v>789</v>
      </c>
      <c r="E372" s="2" t="s">
        <v>1706</v>
      </c>
      <c r="F372" s="3" t="s">
        <v>983</v>
      </c>
      <c r="G372" s="2" t="s">
        <v>1727</v>
      </c>
      <c r="H372" s="2" t="s">
        <v>1921</v>
      </c>
      <c r="I372" s="3" t="s">
        <v>3</v>
      </c>
      <c r="J372" s="3">
        <v>3</v>
      </c>
      <c r="K372" s="3">
        <v>1</v>
      </c>
      <c r="L372" s="2" t="s">
        <v>2</v>
      </c>
      <c r="M372" s="2" t="s">
        <v>584</v>
      </c>
      <c r="N372" s="2" t="s">
        <v>1920</v>
      </c>
    </row>
    <row r="373" spans="1:14" ht="78">
      <c r="A373" s="3" t="s">
        <v>662</v>
      </c>
      <c r="B373" s="2" t="s">
        <v>1725</v>
      </c>
      <c r="C373" s="2" t="s">
        <v>1724</v>
      </c>
      <c r="D373" s="3" t="s">
        <v>1276</v>
      </c>
      <c r="E373" s="2" t="s">
        <v>1919</v>
      </c>
      <c r="F373" s="3" t="s">
        <v>6</v>
      </c>
      <c r="G373" s="2" t="s">
        <v>1915</v>
      </c>
      <c r="H373" s="2" t="s">
        <v>1918</v>
      </c>
      <c r="I373" s="3" t="s">
        <v>3</v>
      </c>
      <c r="J373" s="3">
        <v>3</v>
      </c>
      <c r="K373" s="3">
        <v>1</v>
      </c>
      <c r="L373" s="2" t="s">
        <v>2</v>
      </c>
      <c r="M373" s="2" t="s">
        <v>1917</v>
      </c>
      <c r="N373" s="2" t="s">
        <v>91</v>
      </c>
    </row>
    <row r="374" spans="1:14" ht="62.4">
      <c r="A374" s="3" t="s">
        <v>662</v>
      </c>
      <c r="B374" s="2" t="s">
        <v>1725</v>
      </c>
      <c r="C374" s="2" t="s">
        <v>1724</v>
      </c>
      <c r="D374" s="3" t="s">
        <v>1273</v>
      </c>
      <c r="E374" s="2" t="s">
        <v>1916</v>
      </c>
      <c r="F374" s="3" t="s">
        <v>6</v>
      </c>
      <c r="G374" s="2" t="s">
        <v>1915</v>
      </c>
      <c r="H374" s="2" t="s">
        <v>1914</v>
      </c>
      <c r="I374" s="3" t="s">
        <v>3</v>
      </c>
      <c r="J374" s="3">
        <v>3</v>
      </c>
      <c r="K374" s="3">
        <v>1</v>
      </c>
      <c r="L374" s="2" t="s">
        <v>2</v>
      </c>
      <c r="M374" s="2" t="s">
        <v>1905</v>
      </c>
      <c r="N374" s="2" t="s">
        <v>91</v>
      </c>
    </row>
    <row r="375" spans="1:14" ht="46.8">
      <c r="A375" s="3" t="s">
        <v>662</v>
      </c>
      <c r="B375" s="2" t="s">
        <v>1725</v>
      </c>
      <c r="C375" s="2" t="s">
        <v>1724</v>
      </c>
      <c r="D375" s="3" t="s">
        <v>1271</v>
      </c>
      <c r="E375" s="2" t="s">
        <v>1913</v>
      </c>
      <c r="F375" s="3" t="s">
        <v>6</v>
      </c>
      <c r="G375" s="2" t="s">
        <v>1912</v>
      </c>
      <c r="H375" s="2" t="s">
        <v>1911</v>
      </c>
      <c r="I375" s="3" t="s">
        <v>3</v>
      </c>
      <c r="J375" s="3">
        <v>3</v>
      </c>
      <c r="K375" s="3">
        <v>1</v>
      </c>
      <c r="L375" s="2" t="s">
        <v>2</v>
      </c>
      <c r="M375" s="2" t="s">
        <v>1910</v>
      </c>
      <c r="N375" s="2" t="s">
        <v>91</v>
      </c>
    </row>
    <row r="376" spans="1:14" ht="62.4">
      <c r="A376" s="3" t="s">
        <v>662</v>
      </c>
      <c r="B376" s="2" t="s">
        <v>1725</v>
      </c>
      <c r="C376" s="2" t="s">
        <v>1724</v>
      </c>
      <c r="D376" s="3" t="s">
        <v>1909</v>
      </c>
      <c r="E376" s="2" t="s">
        <v>1908</v>
      </c>
      <c r="F376" s="3" t="s">
        <v>6</v>
      </c>
      <c r="G376" s="2" t="s">
        <v>1907</v>
      </c>
      <c r="H376" s="2" t="s">
        <v>1906</v>
      </c>
      <c r="I376" s="3" t="s">
        <v>3</v>
      </c>
      <c r="J376" s="3">
        <v>3</v>
      </c>
      <c r="K376" s="3">
        <v>1</v>
      </c>
      <c r="L376" s="2" t="s">
        <v>2</v>
      </c>
      <c r="M376" s="2" t="s">
        <v>1905</v>
      </c>
      <c r="N376" s="2" t="s">
        <v>394</v>
      </c>
    </row>
    <row r="377" spans="1:14" ht="62.4">
      <c r="A377" s="3" t="s">
        <v>662</v>
      </c>
      <c r="B377" s="2" t="s">
        <v>1725</v>
      </c>
      <c r="C377" s="2" t="s">
        <v>1724</v>
      </c>
      <c r="D377" s="3" t="s">
        <v>1909</v>
      </c>
      <c r="E377" s="2" t="s">
        <v>1908</v>
      </c>
      <c r="F377" s="3" t="s">
        <v>80</v>
      </c>
      <c r="G377" s="2" t="s">
        <v>1907</v>
      </c>
      <c r="H377" s="2" t="s">
        <v>1906</v>
      </c>
      <c r="I377" s="3" t="s">
        <v>3</v>
      </c>
      <c r="J377" s="3">
        <v>3</v>
      </c>
      <c r="K377" s="3">
        <v>1</v>
      </c>
      <c r="L377" s="2" t="s">
        <v>2</v>
      </c>
      <c r="M377" s="2" t="s">
        <v>1905</v>
      </c>
      <c r="N377" s="2" t="s">
        <v>400</v>
      </c>
    </row>
    <row r="378" spans="1:14" ht="46.8">
      <c r="A378" s="3" t="s">
        <v>662</v>
      </c>
      <c r="B378" s="2" t="s">
        <v>1725</v>
      </c>
      <c r="C378" s="2" t="s">
        <v>1724</v>
      </c>
      <c r="D378" s="3" t="s">
        <v>560</v>
      </c>
      <c r="E378" s="2" t="s">
        <v>1897</v>
      </c>
      <c r="F378" s="3" t="s">
        <v>6</v>
      </c>
      <c r="G378" s="2" t="s">
        <v>1903</v>
      </c>
      <c r="H378" s="2" t="s">
        <v>1904</v>
      </c>
      <c r="I378" s="3" t="s">
        <v>3</v>
      </c>
      <c r="J378" s="3">
        <v>3</v>
      </c>
      <c r="K378" s="3">
        <v>1</v>
      </c>
      <c r="L378" s="2" t="s">
        <v>2</v>
      </c>
      <c r="M378" s="2" t="s">
        <v>151</v>
      </c>
      <c r="N378" s="2" t="s">
        <v>91</v>
      </c>
    </row>
    <row r="379" spans="1:14" ht="46.8">
      <c r="A379" s="3" t="s">
        <v>662</v>
      </c>
      <c r="B379" s="2" t="s">
        <v>1725</v>
      </c>
      <c r="C379" s="2" t="s">
        <v>1724</v>
      </c>
      <c r="D379" s="3" t="s">
        <v>560</v>
      </c>
      <c r="E379" s="2" t="s">
        <v>1897</v>
      </c>
      <c r="F379" s="3" t="s">
        <v>659</v>
      </c>
      <c r="G379" s="2" t="s">
        <v>1903</v>
      </c>
      <c r="H379" s="2" t="s">
        <v>1902</v>
      </c>
      <c r="I379" s="3" t="s">
        <v>3</v>
      </c>
      <c r="J379" s="3">
        <v>3</v>
      </c>
      <c r="K379" s="3">
        <v>1</v>
      </c>
      <c r="L379" s="2" t="s">
        <v>2</v>
      </c>
      <c r="M379" s="2" t="s">
        <v>248</v>
      </c>
      <c r="N379" s="2" t="s">
        <v>722</v>
      </c>
    </row>
    <row r="380" spans="1:14" ht="46.8">
      <c r="A380" s="3" t="s">
        <v>662</v>
      </c>
      <c r="B380" s="2" t="s">
        <v>1725</v>
      </c>
      <c r="C380" s="2" t="s">
        <v>1724</v>
      </c>
      <c r="D380" s="3" t="s">
        <v>560</v>
      </c>
      <c r="E380" s="2" t="s">
        <v>1897</v>
      </c>
      <c r="F380" s="3" t="s">
        <v>684</v>
      </c>
      <c r="G380" s="2" t="s">
        <v>1894</v>
      </c>
      <c r="H380" s="2" t="s">
        <v>1901</v>
      </c>
      <c r="I380" s="3" t="s">
        <v>481</v>
      </c>
      <c r="J380" s="3">
        <v>3</v>
      </c>
      <c r="K380" s="3">
        <v>1</v>
      </c>
      <c r="L380" s="2" t="s">
        <v>2</v>
      </c>
      <c r="M380" s="2" t="s">
        <v>1900</v>
      </c>
      <c r="N380" s="2" t="s">
        <v>1899</v>
      </c>
    </row>
    <row r="381" spans="1:14" ht="62.4">
      <c r="A381" s="3" t="s">
        <v>662</v>
      </c>
      <c r="B381" s="2" t="s">
        <v>1725</v>
      </c>
      <c r="C381" s="2" t="s">
        <v>1724</v>
      </c>
      <c r="D381" s="3" t="s">
        <v>560</v>
      </c>
      <c r="E381" s="2" t="s">
        <v>1897</v>
      </c>
      <c r="F381" s="3" t="s">
        <v>572</v>
      </c>
      <c r="G381" s="2" t="s">
        <v>1896</v>
      </c>
      <c r="H381" s="2" t="s">
        <v>1898</v>
      </c>
      <c r="I381" s="3" t="s">
        <v>3</v>
      </c>
      <c r="J381" s="3">
        <v>3</v>
      </c>
      <c r="K381" s="3">
        <v>3</v>
      </c>
      <c r="L381" s="2" t="s">
        <v>2</v>
      </c>
      <c r="M381" s="2" t="s">
        <v>148</v>
      </c>
      <c r="N381" s="2" t="s">
        <v>1889</v>
      </c>
    </row>
    <row r="382" spans="1:14" ht="62.4">
      <c r="A382" s="3" t="s">
        <v>662</v>
      </c>
      <c r="B382" s="2" t="s">
        <v>1725</v>
      </c>
      <c r="C382" s="2" t="s">
        <v>1724</v>
      </c>
      <c r="D382" s="3" t="s">
        <v>560</v>
      </c>
      <c r="E382" s="2" t="s">
        <v>1897</v>
      </c>
      <c r="F382" s="3" t="s">
        <v>567</v>
      </c>
      <c r="G382" s="2" t="s">
        <v>1896</v>
      </c>
      <c r="H382" s="2" t="s">
        <v>1898</v>
      </c>
      <c r="I382" s="3" t="s">
        <v>3</v>
      </c>
      <c r="J382" s="3">
        <v>3</v>
      </c>
      <c r="K382" s="3">
        <v>2</v>
      </c>
      <c r="L382" s="2" t="s">
        <v>2</v>
      </c>
      <c r="M382" s="2" t="s">
        <v>148</v>
      </c>
      <c r="N382" s="2" t="s">
        <v>1892</v>
      </c>
    </row>
    <row r="383" spans="1:14" ht="62.4">
      <c r="A383" s="3" t="s">
        <v>662</v>
      </c>
      <c r="B383" s="2" t="s">
        <v>1725</v>
      </c>
      <c r="C383" s="2" t="s">
        <v>1724</v>
      </c>
      <c r="D383" s="3" t="s">
        <v>560</v>
      </c>
      <c r="E383" s="2" t="s">
        <v>1897</v>
      </c>
      <c r="F383" s="3" t="s">
        <v>565</v>
      </c>
      <c r="G383" s="2" t="s">
        <v>1896</v>
      </c>
      <c r="H383" s="2" t="s">
        <v>1895</v>
      </c>
      <c r="I383" s="3" t="s">
        <v>3</v>
      </c>
      <c r="J383" s="3">
        <v>3</v>
      </c>
      <c r="K383" s="3">
        <v>2</v>
      </c>
      <c r="L383" s="2" t="s">
        <v>2</v>
      </c>
      <c r="M383" s="2" t="s">
        <v>148</v>
      </c>
      <c r="N383" s="2" t="s">
        <v>1892</v>
      </c>
    </row>
    <row r="384" spans="1:14" ht="46.8">
      <c r="A384" s="3" t="s">
        <v>662</v>
      </c>
      <c r="B384" s="2" t="s">
        <v>1725</v>
      </c>
      <c r="C384" s="2" t="s">
        <v>1724</v>
      </c>
      <c r="D384" s="3" t="s">
        <v>528</v>
      </c>
      <c r="E384" s="2" t="s">
        <v>1691</v>
      </c>
      <c r="F384" s="3" t="s">
        <v>6</v>
      </c>
      <c r="G384" s="2" t="s">
        <v>1894</v>
      </c>
      <c r="H384" s="2" t="s">
        <v>1893</v>
      </c>
      <c r="I384" s="3" t="s">
        <v>481</v>
      </c>
      <c r="J384" s="3">
        <v>3</v>
      </c>
      <c r="K384" s="3">
        <v>1</v>
      </c>
      <c r="L384" s="2" t="s">
        <v>2</v>
      </c>
      <c r="M384" s="2" t="s">
        <v>248</v>
      </c>
      <c r="N384" s="2" t="s">
        <v>1211</v>
      </c>
    </row>
    <row r="385" spans="1:14" ht="62.4">
      <c r="A385" s="3" t="s">
        <v>662</v>
      </c>
      <c r="B385" s="2" t="s">
        <v>1725</v>
      </c>
      <c r="C385" s="2" t="s">
        <v>1724</v>
      </c>
      <c r="D385" s="3" t="s">
        <v>528</v>
      </c>
      <c r="E385" s="2" t="s">
        <v>1691</v>
      </c>
      <c r="F385" s="3" t="s">
        <v>539</v>
      </c>
      <c r="G385" s="2" t="s">
        <v>1891</v>
      </c>
      <c r="H385" s="2" t="s">
        <v>1890</v>
      </c>
      <c r="I385" s="3" t="s">
        <v>3</v>
      </c>
      <c r="J385" s="3">
        <v>3</v>
      </c>
      <c r="K385" s="3">
        <v>2</v>
      </c>
      <c r="L385" s="2" t="s">
        <v>2</v>
      </c>
      <c r="M385" s="2" t="s">
        <v>148</v>
      </c>
      <c r="N385" s="2" t="s">
        <v>1892</v>
      </c>
    </row>
    <row r="386" spans="1:14" ht="62.4">
      <c r="A386" s="3" t="s">
        <v>662</v>
      </c>
      <c r="B386" s="2" t="s">
        <v>1725</v>
      </c>
      <c r="C386" s="2" t="s">
        <v>1724</v>
      </c>
      <c r="D386" s="3" t="s">
        <v>528</v>
      </c>
      <c r="E386" s="2" t="s">
        <v>1691</v>
      </c>
      <c r="F386" s="3" t="s">
        <v>537</v>
      </c>
      <c r="G386" s="2" t="s">
        <v>1891</v>
      </c>
      <c r="H386" s="2" t="s">
        <v>1890</v>
      </c>
      <c r="I386" s="3" t="s">
        <v>3</v>
      </c>
      <c r="J386" s="3">
        <v>3</v>
      </c>
      <c r="K386" s="3">
        <v>1</v>
      </c>
      <c r="L386" s="2" t="s">
        <v>2</v>
      </c>
      <c r="M386" s="2" t="s">
        <v>148</v>
      </c>
      <c r="N386" s="2" t="s">
        <v>1889</v>
      </c>
    </row>
    <row r="387" spans="1:14" ht="62.4">
      <c r="A387" s="3" t="s">
        <v>662</v>
      </c>
      <c r="B387" s="2" t="s">
        <v>1725</v>
      </c>
      <c r="C387" s="2" t="s">
        <v>1724</v>
      </c>
      <c r="D387" s="3" t="s">
        <v>461</v>
      </c>
      <c r="E387" s="2" t="s">
        <v>1886</v>
      </c>
      <c r="F387" s="3" t="s">
        <v>6</v>
      </c>
      <c r="G387" s="2" t="s">
        <v>1888</v>
      </c>
      <c r="H387" s="2" t="s">
        <v>1887</v>
      </c>
      <c r="I387" s="3" t="s">
        <v>3</v>
      </c>
      <c r="J387" s="3">
        <v>3</v>
      </c>
      <c r="K387" s="3">
        <v>1</v>
      </c>
      <c r="L387" s="2" t="s">
        <v>2</v>
      </c>
      <c r="M387" s="2" t="s">
        <v>737</v>
      </c>
      <c r="N387" s="2" t="s">
        <v>91</v>
      </c>
    </row>
    <row r="388" spans="1:14" ht="62.4">
      <c r="A388" s="3" t="s">
        <v>662</v>
      </c>
      <c r="B388" s="2" t="s">
        <v>1725</v>
      </c>
      <c r="C388" s="2" t="s">
        <v>1724</v>
      </c>
      <c r="D388" s="3" t="s">
        <v>461</v>
      </c>
      <c r="E388" s="2" t="s">
        <v>1886</v>
      </c>
      <c r="F388" s="3" t="s">
        <v>80</v>
      </c>
      <c r="G388" s="2" t="s">
        <v>1885</v>
      </c>
      <c r="H388" s="2" t="s">
        <v>1884</v>
      </c>
      <c r="I388" s="3" t="s">
        <v>3</v>
      </c>
      <c r="J388" s="3">
        <v>3</v>
      </c>
      <c r="K388" s="3">
        <v>1</v>
      </c>
      <c r="L388" s="2" t="s">
        <v>2</v>
      </c>
      <c r="M388" s="2" t="s">
        <v>747</v>
      </c>
      <c r="N388" s="2" t="s">
        <v>91</v>
      </c>
    </row>
    <row r="389" spans="1:14" ht="78">
      <c r="A389" s="3" t="s">
        <v>662</v>
      </c>
      <c r="B389" s="2" t="s">
        <v>1725</v>
      </c>
      <c r="C389" s="2" t="s">
        <v>1724</v>
      </c>
      <c r="D389" s="3" t="s">
        <v>451</v>
      </c>
      <c r="E389" s="2" t="s">
        <v>1639</v>
      </c>
      <c r="F389" s="3" t="s">
        <v>6</v>
      </c>
      <c r="G389" s="2" t="s">
        <v>1883</v>
      </c>
      <c r="H389" s="2" t="s">
        <v>1882</v>
      </c>
      <c r="I389" s="3" t="s">
        <v>3</v>
      </c>
      <c r="J389" s="3">
        <v>3</v>
      </c>
      <c r="K389" s="3">
        <v>1</v>
      </c>
      <c r="L389" s="2" t="s">
        <v>2</v>
      </c>
      <c r="M389" s="2" t="s">
        <v>1881</v>
      </c>
      <c r="N389" s="2" t="s">
        <v>91</v>
      </c>
    </row>
    <row r="390" spans="1:14" ht="31.2">
      <c r="A390" s="3" t="s">
        <v>662</v>
      </c>
      <c r="B390" s="2" t="s">
        <v>1725</v>
      </c>
      <c r="C390" s="2" t="s">
        <v>1724</v>
      </c>
      <c r="D390" s="3" t="s">
        <v>423</v>
      </c>
      <c r="E390" s="2" t="s">
        <v>1623</v>
      </c>
      <c r="F390" s="3" t="s">
        <v>6</v>
      </c>
      <c r="G390" s="2" t="s">
        <v>1880</v>
      </c>
      <c r="H390" s="2" t="s">
        <v>1879</v>
      </c>
      <c r="I390" s="3" t="s">
        <v>481</v>
      </c>
      <c r="J390" s="3">
        <v>3</v>
      </c>
      <c r="K390" s="3">
        <v>4</v>
      </c>
      <c r="L390" s="2" t="s">
        <v>2</v>
      </c>
      <c r="M390" s="2" t="s">
        <v>584</v>
      </c>
      <c r="N390" s="2" t="s">
        <v>1211</v>
      </c>
    </row>
    <row r="391" spans="1:14" ht="31.2">
      <c r="A391" s="3" t="s">
        <v>662</v>
      </c>
      <c r="B391" s="2" t="s">
        <v>1725</v>
      </c>
      <c r="C391" s="2" t="s">
        <v>1724</v>
      </c>
      <c r="D391" s="3" t="s">
        <v>423</v>
      </c>
      <c r="E391" s="2" t="s">
        <v>1623</v>
      </c>
      <c r="F391" s="3" t="s">
        <v>80</v>
      </c>
      <c r="G391" s="2" t="s">
        <v>1880</v>
      </c>
      <c r="H391" s="2" t="s">
        <v>1879</v>
      </c>
      <c r="I391" s="3" t="s">
        <v>481</v>
      </c>
      <c r="J391" s="3">
        <v>3</v>
      </c>
      <c r="K391" s="3">
        <v>1</v>
      </c>
      <c r="L391" s="2" t="s">
        <v>2</v>
      </c>
      <c r="M391" s="2" t="s">
        <v>584</v>
      </c>
      <c r="N391" s="2" t="s">
        <v>1878</v>
      </c>
    </row>
    <row r="392" spans="1:14" ht="78">
      <c r="A392" s="3" t="s">
        <v>662</v>
      </c>
      <c r="B392" s="2" t="s">
        <v>1725</v>
      </c>
      <c r="C392" s="2" t="s">
        <v>1724</v>
      </c>
      <c r="D392" s="3" t="s">
        <v>410</v>
      </c>
      <c r="E392" s="2" t="s">
        <v>1621</v>
      </c>
      <c r="F392" s="3" t="s">
        <v>6</v>
      </c>
      <c r="G392" s="2" t="s">
        <v>1877</v>
      </c>
      <c r="H392" s="2" t="s">
        <v>1876</v>
      </c>
      <c r="I392" s="3" t="s">
        <v>3</v>
      </c>
      <c r="J392" s="3">
        <v>3</v>
      </c>
      <c r="K392" s="3">
        <v>2</v>
      </c>
      <c r="L392" s="2" t="s">
        <v>2</v>
      </c>
      <c r="M392" s="2" t="s">
        <v>148</v>
      </c>
      <c r="N392" s="2" t="s">
        <v>394</v>
      </c>
    </row>
    <row r="393" spans="1:14" ht="78">
      <c r="A393" s="3" t="s">
        <v>662</v>
      </c>
      <c r="B393" s="2" t="s">
        <v>1725</v>
      </c>
      <c r="C393" s="2" t="s">
        <v>1724</v>
      </c>
      <c r="D393" s="3" t="s">
        <v>410</v>
      </c>
      <c r="E393" s="2" t="s">
        <v>1621</v>
      </c>
      <c r="F393" s="3" t="s">
        <v>80</v>
      </c>
      <c r="G393" s="2" t="s">
        <v>1877</v>
      </c>
      <c r="H393" s="2" t="s">
        <v>1876</v>
      </c>
      <c r="I393" s="3" t="s">
        <v>3</v>
      </c>
      <c r="J393" s="3">
        <v>3</v>
      </c>
      <c r="K393" s="3">
        <v>2</v>
      </c>
      <c r="L393" s="2" t="s">
        <v>2</v>
      </c>
      <c r="M393" s="2" t="s">
        <v>148</v>
      </c>
      <c r="N393" s="2" t="s">
        <v>400</v>
      </c>
    </row>
    <row r="394" spans="1:14" ht="78">
      <c r="A394" s="3" t="s">
        <v>662</v>
      </c>
      <c r="B394" s="2" t="s">
        <v>1725</v>
      </c>
      <c r="C394" s="2" t="s">
        <v>1724</v>
      </c>
      <c r="D394" s="3" t="s">
        <v>410</v>
      </c>
      <c r="E394" s="2" t="s">
        <v>1621</v>
      </c>
      <c r="F394" s="3" t="s">
        <v>659</v>
      </c>
      <c r="G394" s="2" t="s">
        <v>1877</v>
      </c>
      <c r="H394" s="2" t="s">
        <v>1876</v>
      </c>
      <c r="I394" s="3" t="s">
        <v>3</v>
      </c>
      <c r="J394" s="3">
        <v>3</v>
      </c>
      <c r="K394" s="3">
        <v>1</v>
      </c>
      <c r="L394" s="2" t="s">
        <v>2</v>
      </c>
      <c r="M394" s="2" t="s">
        <v>148</v>
      </c>
      <c r="N394" s="2" t="s">
        <v>722</v>
      </c>
    </row>
    <row r="395" spans="1:14" ht="78">
      <c r="A395" s="3" t="s">
        <v>662</v>
      </c>
      <c r="B395" s="2" t="s">
        <v>1725</v>
      </c>
      <c r="C395" s="2" t="s">
        <v>1724</v>
      </c>
      <c r="D395" s="3" t="s">
        <v>410</v>
      </c>
      <c r="E395" s="2" t="s">
        <v>1621</v>
      </c>
      <c r="F395" s="3" t="s">
        <v>629</v>
      </c>
      <c r="G395" s="2" t="s">
        <v>1877</v>
      </c>
      <c r="H395" s="2" t="s">
        <v>1876</v>
      </c>
      <c r="I395" s="3" t="s">
        <v>3</v>
      </c>
      <c r="J395" s="3">
        <v>3</v>
      </c>
      <c r="K395" s="3">
        <v>1</v>
      </c>
      <c r="L395" s="2" t="s">
        <v>2</v>
      </c>
      <c r="M395" s="2" t="s">
        <v>584</v>
      </c>
      <c r="N395" s="2" t="s">
        <v>625</v>
      </c>
    </row>
    <row r="396" spans="1:14" ht="62.4">
      <c r="A396" s="3" t="s">
        <v>662</v>
      </c>
      <c r="B396" s="2" t="s">
        <v>1725</v>
      </c>
      <c r="C396" s="2" t="s">
        <v>1724</v>
      </c>
      <c r="D396" s="3" t="s">
        <v>399</v>
      </c>
      <c r="E396" s="2" t="s">
        <v>1619</v>
      </c>
      <c r="F396" s="3" t="s">
        <v>6</v>
      </c>
      <c r="G396" s="2" t="s">
        <v>1875</v>
      </c>
      <c r="H396" s="2" t="s">
        <v>1874</v>
      </c>
      <c r="I396" s="3" t="s">
        <v>3</v>
      </c>
      <c r="J396" s="3">
        <v>3</v>
      </c>
      <c r="K396" s="3">
        <v>1</v>
      </c>
      <c r="L396" s="2" t="s">
        <v>2</v>
      </c>
      <c r="M396" s="2" t="s">
        <v>132</v>
      </c>
      <c r="N396" s="2" t="s">
        <v>394</v>
      </c>
    </row>
    <row r="397" spans="1:14" ht="46.8">
      <c r="A397" s="3" t="s">
        <v>662</v>
      </c>
      <c r="B397" s="2" t="s">
        <v>1725</v>
      </c>
      <c r="C397" s="2" t="s">
        <v>1724</v>
      </c>
      <c r="D397" s="3" t="s">
        <v>399</v>
      </c>
      <c r="E397" s="2" t="s">
        <v>1619</v>
      </c>
      <c r="F397" s="3" t="s">
        <v>80</v>
      </c>
      <c r="G397" s="2" t="s">
        <v>1873</v>
      </c>
      <c r="H397" s="2" t="s">
        <v>1872</v>
      </c>
      <c r="I397" s="3" t="s">
        <v>3</v>
      </c>
      <c r="J397" s="3">
        <v>3</v>
      </c>
      <c r="K397" s="3">
        <v>1</v>
      </c>
      <c r="L397" s="2" t="s">
        <v>2</v>
      </c>
      <c r="M397" s="2" t="s">
        <v>132</v>
      </c>
      <c r="N397" s="2" t="s">
        <v>400</v>
      </c>
    </row>
    <row r="398" spans="1:14" ht="62.4">
      <c r="A398" s="3" t="s">
        <v>662</v>
      </c>
      <c r="B398" s="2" t="s">
        <v>1725</v>
      </c>
      <c r="C398" s="2" t="s">
        <v>1724</v>
      </c>
      <c r="D398" s="3" t="s">
        <v>399</v>
      </c>
      <c r="E398" s="2" t="s">
        <v>1619</v>
      </c>
      <c r="F398" s="3" t="s">
        <v>76</v>
      </c>
      <c r="G398" s="2" t="s">
        <v>1871</v>
      </c>
      <c r="H398" s="2" t="s">
        <v>1870</v>
      </c>
      <c r="I398" s="3" t="s">
        <v>3</v>
      </c>
      <c r="J398" s="3">
        <v>3</v>
      </c>
      <c r="K398" s="3">
        <v>1</v>
      </c>
      <c r="L398" s="2" t="s">
        <v>2</v>
      </c>
      <c r="M398" s="2" t="s">
        <v>816</v>
      </c>
      <c r="N398" s="2" t="s">
        <v>91</v>
      </c>
    </row>
    <row r="399" spans="1:14" ht="62.4">
      <c r="A399" s="3" t="s">
        <v>662</v>
      </c>
      <c r="B399" s="2" t="s">
        <v>1725</v>
      </c>
      <c r="C399" s="2" t="s">
        <v>1724</v>
      </c>
      <c r="D399" s="3" t="s">
        <v>765</v>
      </c>
      <c r="E399" s="2" t="s">
        <v>1865</v>
      </c>
      <c r="F399" s="3" t="s">
        <v>6</v>
      </c>
      <c r="G399" s="2" t="s">
        <v>1869</v>
      </c>
      <c r="H399" s="2" t="s">
        <v>1868</v>
      </c>
      <c r="I399" s="3" t="s">
        <v>3</v>
      </c>
      <c r="J399" s="3">
        <v>3</v>
      </c>
      <c r="K399" s="3">
        <v>1</v>
      </c>
      <c r="L399" s="2" t="s">
        <v>2</v>
      </c>
      <c r="M399" s="2" t="s">
        <v>228</v>
      </c>
      <c r="N399" s="2" t="s">
        <v>394</v>
      </c>
    </row>
    <row r="400" spans="1:14" ht="62.4">
      <c r="A400" s="3" t="s">
        <v>662</v>
      </c>
      <c r="B400" s="2" t="s">
        <v>1725</v>
      </c>
      <c r="C400" s="2" t="s">
        <v>1724</v>
      </c>
      <c r="D400" s="3" t="s">
        <v>765</v>
      </c>
      <c r="E400" s="2" t="s">
        <v>1865</v>
      </c>
      <c r="F400" s="3" t="s">
        <v>80</v>
      </c>
      <c r="G400" s="2" t="s">
        <v>1869</v>
      </c>
      <c r="H400" s="2" t="s">
        <v>1868</v>
      </c>
      <c r="I400" s="3" t="s">
        <v>3</v>
      </c>
      <c r="J400" s="3">
        <v>3</v>
      </c>
      <c r="K400" s="3">
        <v>1</v>
      </c>
      <c r="L400" s="2" t="s">
        <v>2</v>
      </c>
      <c r="M400" s="2" t="s">
        <v>228</v>
      </c>
      <c r="N400" s="2" t="s">
        <v>400</v>
      </c>
    </row>
    <row r="401" spans="1:14" ht="78">
      <c r="A401" s="3" t="s">
        <v>662</v>
      </c>
      <c r="B401" s="2" t="s">
        <v>1725</v>
      </c>
      <c r="C401" s="2" t="s">
        <v>1724</v>
      </c>
      <c r="D401" s="3" t="s">
        <v>765</v>
      </c>
      <c r="E401" s="2" t="s">
        <v>1865</v>
      </c>
      <c r="F401" s="3" t="s">
        <v>76</v>
      </c>
      <c r="G401" s="2" t="s">
        <v>1867</v>
      </c>
      <c r="H401" s="2" t="s">
        <v>1866</v>
      </c>
      <c r="I401" s="3" t="s">
        <v>3</v>
      </c>
      <c r="J401" s="3">
        <v>3</v>
      </c>
      <c r="K401" s="3">
        <v>1</v>
      </c>
      <c r="L401" s="2" t="s">
        <v>2</v>
      </c>
      <c r="M401" s="2" t="s">
        <v>1112</v>
      </c>
      <c r="N401" s="2" t="s">
        <v>394</v>
      </c>
    </row>
    <row r="402" spans="1:14" ht="78">
      <c r="A402" s="3" t="s">
        <v>662</v>
      </c>
      <c r="B402" s="2" t="s">
        <v>1725</v>
      </c>
      <c r="C402" s="2" t="s">
        <v>1724</v>
      </c>
      <c r="D402" s="3" t="s">
        <v>765</v>
      </c>
      <c r="E402" s="2" t="s">
        <v>1865</v>
      </c>
      <c r="F402" s="3" t="s">
        <v>72</v>
      </c>
      <c r="G402" s="2" t="s">
        <v>1867</v>
      </c>
      <c r="H402" s="2" t="s">
        <v>1866</v>
      </c>
      <c r="I402" s="3" t="s">
        <v>3</v>
      </c>
      <c r="J402" s="3">
        <v>3</v>
      </c>
      <c r="K402" s="3">
        <v>1</v>
      </c>
      <c r="L402" s="2" t="s">
        <v>2</v>
      </c>
      <c r="M402" s="2" t="s">
        <v>1112</v>
      </c>
      <c r="N402" s="2" t="s">
        <v>400</v>
      </c>
    </row>
    <row r="403" spans="1:14" ht="78">
      <c r="A403" s="3" t="s">
        <v>662</v>
      </c>
      <c r="B403" s="2" t="s">
        <v>1725</v>
      </c>
      <c r="C403" s="2" t="s">
        <v>1724</v>
      </c>
      <c r="D403" s="3" t="s">
        <v>765</v>
      </c>
      <c r="E403" s="2" t="s">
        <v>1865</v>
      </c>
      <c r="F403" s="3" t="s">
        <v>659</v>
      </c>
      <c r="G403" s="2" t="s">
        <v>1864</v>
      </c>
      <c r="H403" s="2" t="s">
        <v>1863</v>
      </c>
      <c r="I403" s="3" t="s">
        <v>3</v>
      </c>
      <c r="J403" s="3">
        <v>3</v>
      </c>
      <c r="K403" s="3">
        <v>1</v>
      </c>
      <c r="L403" s="2" t="s">
        <v>2</v>
      </c>
      <c r="M403" s="2" t="s">
        <v>132</v>
      </c>
      <c r="N403" s="2" t="s">
        <v>722</v>
      </c>
    </row>
    <row r="404" spans="1:14" ht="62.4">
      <c r="A404" s="3" t="s">
        <v>662</v>
      </c>
      <c r="B404" s="2" t="s">
        <v>1725</v>
      </c>
      <c r="C404" s="2" t="s">
        <v>1724</v>
      </c>
      <c r="D404" s="3" t="s">
        <v>373</v>
      </c>
      <c r="E404" s="2" t="s">
        <v>1856</v>
      </c>
      <c r="F404" s="3" t="s">
        <v>6</v>
      </c>
      <c r="G404" s="2" t="s">
        <v>1862</v>
      </c>
      <c r="H404" s="2" t="s">
        <v>1861</v>
      </c>
      <c r="I404" s="3" t="s">
        <v>3</v>
      </c>
      <c r="J404" s="3">
        <v>3</v>
      </c>
      <c r="K404" s="3">
        <v>1</v>
      </c>
      <c r="L404" s="2" t="s">
        <v>2</v>
      </c>
      <c r="M404" s="2" t="s">
        <v>1860</v>
      </c>
      <c r="N404" s="2" t="s">
        <v>91</v>
      </c>
    </row>
    <row r="405" spans="1:14" ht="62.4">
      <c r="A405" s="3" t="s">
        <v>662</v>
      </c>
      <c r="B405" s="2" t="s">
        <v>1725</v>
      </c>
      <c r="C405" s="2" t="s">
        <v>1724</v>
      </c>
      <c r="D405" s="3" t="s">
        <v>373</v>
      </c>
      <c r="E405" s="2" t="s">
        <v>1856</v>
      </c>
      <c r="F405" s="3" t="s">
        <v>80</v>
      </c>
      <c r="G405" s="2" t="s">
        <v>1859</v>
      </c>
      <c r="H405" s="2" t="s">
        <v>1858</v>
      </c>
      <c r="I405" s="3" t="s">
        <v>3</v>
      </c>
      <c r="J405" s="3">
        <v>3</v>
      </c>
      <c r="K405" s="3">
        <v>1</v>
      </c>
      <c r="L405" s="2" t="s">
        <v>2</v>
      </c>
      <c r="M405" s="2" t="s">
        <v>389</v>
      </c>
      <c r="N405" s="2" t="s">
        <v>394</v>
      </c>
    </row>
    <row r="406" spans="1:14" ht="62.4">
      <c r="A406" s="3" t="s">
        <v>662</v>
      </c>
      <c r="B406" s="2" t="s">
        <v>1725</v>
      </c>
      <c r="C406" s="2" t="s">
        <v>1724</v>
      </c>
      <c r="D406" s="3" t="s">
        <v>373</v>
      </c>
      <c r="E406" s="2" t="s">
        <v>1856</v>
      </c>
      <c r="F406" s="3" t="s">
        <v>76</v>
      </c>
      <c r="G406" s="2" t="s">
        <v>1859</v>
      </c>
      <c r="H406" s="2" t="s">
        <v>1858</v>
      </c>
      <c r="I406" s="3" t="s">
        <v>3</v>
      </c>
      <c r="J406" s="3">
        <v>3</v>
      </c>
      <c r="K406" s="3">
        <v>1</v>
      </c>
      <c r="L406" s="2" t="s">
        <v>2</v>
      </c>
      <c r="M406" s="2" t="s">
        <v>389</v>
      </c>
      <c r="N406" s="2" t="s">
        <v>400</v>
      </c>
    </row>
    <row r="407" spans="1:14" ht="62.4">
      <c r="A407" s="3" t="s">
        <v>662</v>
      </c>
      <c r="B407" s="2" t="s">
        <v>1725</v>
      </c>
      <c r="C407" s="2" t="s">
        <v>1724</v>
      </c>
      <c r="D407" s="3" t="s">
        <v>373</v>
      </c>
      <c r="E407" s="2" t="s">
        <v>1856</v>
      </c>
      <c r="F407" s="3" t="s">
        <v>72</v>
      </c>
      <c r="G407" s="2" t="s">
        <v>1859</v>
      </c>
      <c r="H407" s="2" t="s">
        <v>1858</v>
      </c>
      <c r="I407" s="3" t="s">
        <v>3</v>
      </c>
      <c r="J407" s="3">
        <v>3</v>
      </c>
      <c r="K407" s="3">
        <v>1</v>
      </c>
      <c r="L407" s="2" t="s">
        <v>2</v>
      </c>
      <c r="M407" s="2" t="s">
        <v>1857</v>
      </c>
      <c r="N407" s="2" t="s">
        <v>91</v>
      </c>
    </row>
    <row r="408" spans="1:14" ht="62.4">
      <c r="A408" s="3" t="s">
        <v>662</v>
      </c>
      <c r="B408" s="2" t="s">
        <v>1725</v>
      </c>
      <c r="C408" s="2" t="s">
        <v>1724</v>
      </c>
      <c r="D408" s="3" t="s">
        <v>373</v>
      </c>
      <c r="E408" s="2" t="s">
        <v>1856</v>
      </c>
      <c r="F408" s="3" t="s">
        <v>629</v>
      </c>
      <c r="G408" s="2" t="s">
        <v>1855</v>
      </c>
      <c r="H408" s="2" t="s">
        <v>1854</v>
      </c>
      <c r="I408" s="3" t="s">
        <v>3</v>
      </c>
      <c r="J408" s="3">
        <v>3</v>
      </c>
      <c r="K408" s="3">
        <v>1</v>
      </c>
      <c r="L408" s="2" t="s">
        <v>2</v>
      </c>
      <c r="M408" s="2" t="s">
        <v>584</v>
      </c>
      <c r="N408" s="2" t="s">
        <v>625</v>
      </c>
    </row>
    <row r="409" spans="1:14" ht="62.4">
      <c r="A409" s="3" t="s">
        <v>662</v>
      </c>
      <c r="B409" s="2" t="s">
        <v>1725</v>
      </c>
      <c r="C409" s="2" t="s">
        <v>1724</v>
      </c>
      <c r="D409" s="3" t="s">
        <v>676</v>
      </c>
      <c r="E409" s="2" t="s">
        <v>1851</v>
      </c>
      <c r="F409" s="3" t="s">
        <v>6</v>
      </c>
      <c r="G409" s="2" t="s">
        <v>1853</v>
      </c>
      <c r="H409" s="2" t="s">
        <v>1852</v>
      </c>
      <c r="I409" s="3" t="s">
        <v>3</v>
      </c>
      <c r="J409" s="3">
        <v>3</v>
      </c>
      <c r="K409" s="3">
        <v>1</v>
      </c>
      <c r="L409" s="2" t="s">
        <v>2</v>
      </c>
      <c r="M409" s="2" t="s">
        <v>714</v>
      </c>
      <c r="N409" s="2" t="s">
        <v>91</v>
      </c>
    </row>
    <row r="410" spans="1:14" ht="46.8">
      <c r="A410" s="3" t="s">
        <v>662</v>
      </c>
      <c r="B410" s="2" t="s">
        <v>1725</v>
      </c>
      <c r="C410" s="2" t="s">
        <v>1724</v>
      </c>
      <c r="D410" s="3" t="s">
        <v>676</v>
      </c>
      <c r="E410" s="2" t="s">
        <v>1851</v>
      </c>
      <c r="F410" s="3" t="s">
        <v>80</v>
      </c>
      <c r="G410" s="2" t="s">
        <v>1850</v>
      </c>
      <c r="H410" s="2" t="s">
        <v>1849</v>
      </c>
      <c r="I410" s="3" t="s">
        <v>3</v>
      </c>
      <c r="J410" s="3">
        <v>3</v>
      </c>
      <c r="K410" s="3">
        <v>1</v>
      </c>
      <c r="L410" s="2" t="s">
        <v>2</v>
      </c>
      <c r="M410" s="2" t="s">
        <v>151</v>
      </c>
      <c r="N410" s="2" t="s">
        <v>852</v>
      </c>
    </row>
    <row r="411" spans="1:14" ht="78">
      <c r="A411" s="3" t="s">
        <v>662</v>
      </c>
      <c r="B411" s="2" t="s">
        <v>1725</v>
      </c>
      <c r="C411" s="2" t="s">
        <v>1724</v>
      </c>
      <c r="D411" s="3" t="s">
        <v>357</v>
      </c>
      <c r="E411" s="2" t="s">
        <v>1588</v>
      </c>
      <c r="F411" s="3" t="s">
        <v>6</v>
      </c>
      <c r="G411" s="2" t="s">
        <v>1848</v>
      </c>
      <c r="H411" s="2" t="s">
        <v>1847</v>
      </c>
      <c r="I411" s="3" t="s">
        <v>3</v>
      </c>
      <c r="J411" s="3">
        <v>3</v>
      </c>
      <c r="K411" s="3">
        <v>1</v>
      </c>
      <c r="L411" s="2" t="s">
        <v>2</v>
      </c>
      <c r="M411" s="2" t="s">
        <v>1042</v>
      </c>
      <c r="N411" s="2" t="s">
        <v>1846</v>
      </c>
    </row>
    <row r="412" spans="1:14" ht="31.2">
      <c r="A412" s="3" t="s">
        <v>662</v>
      </c>
      <c r="B412" s="2" t="s">
        <v>1725</v>
      </c>
      <c r="C412" s="2" t="s">
        <v>1724</v>
      </c>
      <c r="D412" s="3" t="s">
        <v>233</v>
      </c>
      <c r="E412" s="2" t="s">
        <v>1567</v>
      </c>
      <c r="F412" s="3" t="s">
        <v>6</v>
      </c>
      <c r="G412" s="2" t="s">
        <v>1845</v>
      </c>
      <c r="H412" s="2" t="s">
        <v>1844</v>
      </c>
      <c r="I412" s="3" t="s">
        <v>3</v>
      </c>
      <c r="J412" s="3">
        <v>3</v>
      </c>
      <c r="K412" s="3">
        <v>1</v>
      </c>
      <c r="L412" s="2" t="s">
        <v>2</v>
      </c>
      <c r="M412" s="2" t="s">
        <v>148</v>
      </c>
      <c r="N412" s="2" t="s">
        <v>91</v>
      </c>
    </row>
    <row r="413" spans="1:14" ht="31.2">
      <c r="A413" s="3" t="s">
        <v>662</v>
      </c>
      <c r="B413" s="2" t="s">
        <v>1725</v>
      </c>
      <c r="C413" s="2" t="s">
        <v>1724</v>
      </c>
      <c r="D413" s="3" t="s">
        <v>233</v>
      </c>
      <c r="E413" s="2" t="s">
        <v>1567</v>
      </c>
      <c r="F413" s="3" t="s">
        <v>80</v>
      </c>
      <c r="G413" s="2" t="s">
        <v>1843</v>
      </c>
      <c r="H413" s="2" t="s">
        <v>1842</v>
      </c>
      <c r="I413" s="3" t="s">
        <v>3</v>
      </c>
      <c r="J413" s="3">
        <v>3</v>
      </c>
      <c r="K413" s="3">
        <v>1</v>
      </c>
      <c r="L413" s="2" t="s">
        <v>2</v>
      </c>
      <c r="M413" s="2" t="s">
        <v>328</v>
      </c>
      <c r="N413" s="2" t="s">
        <v>91</v>
      </c>
    </row>
    <row r="414" spans="1:14" ht="78">
      <c r="A414" s="3" t="s">
        <v>662</v>
      </c>
      <c r="B414" s="2" t="s">
        <v>1725</v>
      </c>
      <c r="C414" s="2" t="s">
        <v>1724</v>
      </c>
      <c r="D414" s="3" t="s">
        <v>233</v>
      </c>
      <c r="E414" s="2" t="s">
        <v>1567</v>
      </c>
      <c r="F414" s="3" t="s">
        <v>76</v>
      </c>
      <c r="G414" s="2" t="s">
        <v>1841</v>
      </c>
      <c r="H414" s="2" t="s">
        <v>1840</v>
      </c>
      <c r="I414" s="3" t="s">
        <v>481</v>
      </c>
      <c r="J414" s="3">
        <v>3</v>
      </c>
      <c r="K414" s="3">
        <v>1</v>
      </c>
      <c r="L414" s="2" t="s">
        <v>2</v>
      </c>
      <c r="M414" s="2" t="s">
        <v>1839</v>
      </c>
      <c r="N414" s="2" t="s">
        <v>1838</v>
      </c>
    </row>
    <row r="415" spans="1:14" ht="31.2">
      <c r="A415" s="3" t="s">
        <v>662</v>
      </c>
      <c r="B415" s="2" t="s">
        <v>1725</v>
      </c>
      <c r="C415" s="2" t="s">
        <v>1724</v>
      </c>
      <c r="D415" s="3" t="s">
        <v>750</v>
      </c>
      <c r="E415" s="2" t="s">
        <v>1561</v>
      </c>
      <c r="F415" s="3" t="s">
        <v>6</v>
      </c>
      <c r="G415" s="2" t="s">
        <v>1727</v>
      </c>
      <c r="H415" s="2" t="s">
        <v>1837</v>
      </c>
      <c r="I415" s="3" t="s">
        <v>3</v>
      </c>
      <c r="J415" s="3">
        <v>3</v>
      </c>
      <c r="K415" s="3">
        <v>1</v>
      </c>
      <c r="L415" s="2" t="s">
        <v>2</v>
      </c>
      <c r="M415" s="2" t="s">
        <v>148</v>
      </c>
      <c r="N415" s="2" t="s">
        <v>394</v>
      </c>
    </row>
    <row r="416" spans="1:14" ht="31.2">
      <c r="A416" s="3" t="s">
        <v>662</v>
      </c>
      <c r="B416" s="2" t="s">
        <v>1725</v>
      </c>
      <c r="C416" s="2" t="s">
        <v>1724</v>
      </c>
      <c r="D416" s="3" t="s">
        <v>750</v>
      </c>
      <c r="E416" s="2" t="s">
        <v>1561</v>
      </c>
      <c r="F416" s="3" t="s">
        <v>80</v>
      </c>
      <c r="G416" s="2" t="s">
        <v>1727</v>
      </c>
      <c r="H416" s="2" t="s">
        <v>1837</v>
      </c>
      <c r="I416" s="3" t="s">
        <v>3</v>
      </c>
      <c r="J416" s="3">
        <v>3</v>
      </c>
      <c r="K416" s="3">
        <v>1</v>
      </c>
      <c r="L416" s="2" t="s">
        <v>2</v>
      </c>
      <c r="M416" s="2" t="s">
        <v>148</v>
      </c>
      <c r="N416" s="2" t="s">
        <v>400</v>
      </c>
    </row>
    <row r="417" spans="1:14" ht="78">
      <c r="A417" s="3" t="s">
        <v>662</v>
      </c>
      <c r="B417" s="2" t="s">
        <v>1725</v>
      </c>
      <c r="C417" s="2" t="s">
        <v>1724</v>
      </c>
      <c r="D417" s="3" t="s">
        <v>825</v>
      </c>
      <c r="E417" s="2" t="s">
        <v>1834</v>
      </c>
      <c r="F417" s="3" t="s">
        <v>6</v>
      </c>
      <c r="G417" s="2" t="s">
        <v>1836</v>
      </c>
      <c r="H417" s="2" t="s">
        <v>1835</v>
      </c>
      <c r="I417" s="3" t="s">
        <v>481</v>
      </c>
      <c r="J417" s="3">
        <v>3</v>
      </c>
      <c r="K417" s="3">
        <v>1</v>
      </c>
      <c r="L417" s="2" t="s">
        <v>2</v>
      </c>
      <c r="M417" s="2" t="s">
        <v>772</v>
      </c>
      <c r="N417" s="2" t="s">
        <v>91</v>
      </c>
    </row>
    <row r="418" spans="1:14" ht="78">
      <c r="A418" s="3" t="s">
        <v>662</v>
      </c>
      <c r="B418" s="2" t="s">
        <v>1725</v>
      </c>
      <c r="C418" s="2" t="s">
        <v>1724</v>
      </c>
      <c r="D418" s="3" t="s">
        <v>825</v>
      </c>
      <c r="E418" s="2" t="s">
        <v>1834</v>
      </c>
      <c r="F418" s="3" t="s">
        <v>80</v>
      </c>
      <c r="G418" s="2" t="s">
        <v>1836</v>
      </c>
      <c r="H418" s="2" t="s">
        <v>1835</v>
      </c>
      <c r="I418" s="3" t="s">
        <v>481</v>
      </c>
      <c r="J418" s="3">
        <v>3</v>
      </c>
      <c r="K418" s="3">
        <v>1</v>
      </c>
      <c r="L418" s="2" t="s">
        <v>2</v>
      </c>
      <c r="M418" s="2" t="s">
        <v>1669</v>
      </c>
      <c r="N418" s="2" t="s">
        <v>91</v>
      </c>
    </row>
    <row r="419" spans="1:14" ht="140.4">
      <c r="A419" s="3" t="s">
        <v>662</v>
      </c>
      <c r="B419" s="2" t="s">
        <v>1725</v>
      </c>
      <c r="C419" s="2" t="s">
        <v>1724</v>
      </c>
      <c r="D419" s="3" t="s">
        <v>825</v>
      </c>
      <c r="E419" s="2" t="s">
        <v>1834</v>
      </c>
      <c r="F419" s="3" t="s">
        <v>659</v>
      </c>
      <c r="G419" s="2" t="s">
        <v>1833</v>
      </c>
      <c r="H419" s="2" t="s">
        <v>1832</v>
      </c>
      <c r="I419" s="3" t="s">
        <v>3</v>
      </c>
      <c r="J419" s="3">
        <v>3</v>
      </c>
      <c r="K419" s="3">
        <v>1</v>
      </c>
      <c r="L419" s="2" t="s">
        <v>2</v>
      </c>
      <c r="M419" s="2" t="s">
        <v>1831</v>
      </c>
      <c r="N419" s="2" t="s">
        <v>722</v>
      </c>
    </row>
    <row r="420" spans="1:14" ht="31.2">
      <c r="A420" s="3" t="s">
        <v>662</v>
      </c>
      <c r="B420" s="2" t="s">
        <v>1725</v>
      </c>
      <c r="C420" s="2" t="s">
        <v>1724</v>
      </c>
      <c r="D420" s="3" t="s">
        <v>226</v>
      </c>
      <c r="E420" s="2" t="s">
        <v>1828</v>
      </c>
      <c r="F420" s="3" t="s">
        <v>6</v>
      </c>
      <c r="G420" s="2" t="s">
        <v>1830</v>
      </c>
      <c r="H420" s="2" t="s">
        <v>1829</v>
      </c>
      <c r="I420" s="3" t="s">
        <v>3</v>
      </c>
      <c r="J420" s="3">
        <v>3</v>
      </c>
      <c r="K420" s="3">
        <v>1</v>
      </c>
      <c r="L420" s="2" t="s">
        <v>2</v>
      </c>
      <c r="M420" s="2" t="s">
        <v>1606</v>
      </c>
      <c r="N420" s="2" t="s">
        <v>91</v>
      </c>
    </row>
    <row r="421" spans="1:14" ht="62.4">
      <c r="A421" s="3" t="s">
        <v>662</v>
      </c>
      <c r="B421" s="2" t="s">
        <v>1725</v>
      </c>
      <c r="C421" s="2" t="s">
        <v>1724</v>
      </c>
      <c r="D421" s="3" t="s">
        <v>226</v>
      </c>
      <c r="E421" s="2" t="s">
        <v>1828</v>
      </c>
      <c r="F421" s="3" t="s">
        <v>80</v>
      </c>
      <c r="G421" s="2" t="s">
        <v>1827</v>
      </c>
      <c r="H421" s="2" t="s">
        <v>1826</v>
      </c>
      <c r="I421" s="3" t="s">
        <v>3</v>
      </c>
      <c r="J421" s="3">
        <v>3</v>
      </c>
      <c r="K421" s="3">
        <v>1</v>
      </c>
      <c r="L421" s="2" t="s">
        <v>2</v>
      </c>
      <c r="M421" s="2" t="s">
        <v>671</v>
      </c>
      <c r="N421" s="2" t="s">
        <v>91</v>
      </c>
    </row>
    <row r="422" spans="1:14" ht="46.8">
      <c r="A422" s="3" t="s">
        <v>662</v>
      </c>
      <c r="B422" s="2" t="s">
        <v>1725</v>
      </c>
      <c r="C422" s="2" t="s">
        <v>1724</v>
      </c>
      <c r="D422" s="3" t="s">
        <v>217</v>
      </c>
      <c r="E422" s="2" t="s">
        <v>1538</v>
      </c>
      <c r="F422" s="3" t="s">
        <v>6</v>
      </c>
      <c r="G422" s="2" t="s">
        <v>1825</v>
      </c>
      <c r="H422" s="2" t="s">
        <v>1824</v>
      </c>
      <c r="I422" s="3" t="s">
        <v>3</v>
      </c>
      <c r="J422" s="3">
        <v>3</v>
      </c>
      <c r="K422" s="3">
        <v>1</v>
      </c>
      <c r="L422" s="2" t="s">
        <v>2</v>
      </c>
      <c r="M422" s="2" t="s">
        <v>714</v>
      </c>
      <c r="N422" s="2" t="s">
        <v>91</v>
      </c>
    </row>
    <row r="423" spans="1:14" ht="78">
      <c r="A423" s="3" t="s">
        <v>662</v>
      </c>
      <c r="B423" s="2" t="s">
        <v>1725</v>
      </c>
      <c r="C423" s="2" t="s">
        <v>1724</v>
      </c>
      <c r="D423" s="3" t="s">
        <v>217</v>
      </c>
      <c r="E423" s="2" t="s">
        <v>1538</v>
      </c>
      <c r="F423" s="3" t="s">
        <v>80</v>
      </c>
      <c r="G423" s="2" t="s">
        <v>1823</v>
      </c>
      <c r="H423" s="2" t="s">
        <v>1822</v>
      </c>
      <c r="I423" s="3" t="s">
        <v>3</v>
      </c>
      <c r="J423" s="3">
        <v>3</v>
      </c>
      <c r="K423" s="3">
        <v>1</v>
      </c>
      <c r="L423" s="2" t="s">
        <v>2</v>
      </c>
      <c r="M423" s="2" t="s">
        <v>151</v>
      </c>
      <c r="N423" s="2" t="s">
        <v>852</v>
      </c>
    </row>
    <row r="424" spans="1:14" ht="62.4">
      <c r="A424" s="3" t="s">
        <v>662</v>
      </c>
      <c r="B424" s="2" t="s">
        <v>1725</v>
      </c>
      <c r="C424" s="2" t="s">
        <v>1724</v>
      </c>
      <c r="D424" s="3" t="s">
        <v>156</v>
      </c>
      <c r="E424" s="2" t="s">
        <v>1509</v>
      </c>
      <c r="F424" s="3" t="s">
        <v>6</v>
      </c>
      <c r="G424" s="2" t="s">
        <v>1821</v>
      </c>
      <c r="H424" s="2" t="s">
        <v>1820</v>
      </c>
      <c r="I424" s="3" t="s">
        <v>3</v>
      </c>
      <c r="J424" s="3">
        <v>3</v>
      </c>
      <c r="K424" s="3">
        <v>1</v>
      </c>
      <c r="L424" s="2" t="s">
        <v>2</v>
      </c>
      <c r="M424" s="2" t="s">
        <v>1819</v>
      </c>
      <c r="N424" s="2" t="s">
        <v>91</v>
      </c>
    </row>
    <row r="425" spans="1:14" ht="78">
      <c r="A425" s="3" t="s">
        <v>662</v>
      </c>
      <c r="B425" s="2" t="s">
        <v>1725</v>
      </c>
      <c r="C425" s="2" t="s">
        <v>1724</v>
      </c>
      <c r="D425" s="3" t="s">
        <v>131</v>
      </c>
      <c r="E425" s="2" t="s">
        <v>1813</v>
      </c>
      <c r="F425" s="3" t="s">
        <v>6</v>
      </c>
      <c r="G425" s="2" t="s">
        <v>1812</v>
      </c>
      <c r="H425" s="2" t="s">
        <v>1818</v>
      </c>
      <c r="I425" s="3" t="s">
        <v>481</v>
      </c>
      <c r="J425" s="3">
        <v>3</v>
      </c>
      <c r="K425" s="3">
        <v>1</v>
      </c>
      <c r="L425" s="2" t="s">
        <v>2</v>
      </c>
      <c r="M425" s="2" t="s">
        <v>148</v>
      </c>
      <c r="N425" s="2" t="s">
        <v>743</v>
      </c>
    </row>
    <row r="426" spans="1:14" ht="78">
      <c r="A426" s="3" t="s">
        <v>662</v>
      </c>
      <c r="B426" s="2" t="s">
        <v>1725</v>
      </c>
      <c r="C426" s="2" t="s">
        <v>1724</v>
      </c>
      <c r="D426" s="3" t="s">
        <v>131</v>
      </c>
      <c r="E426" s="2" t="s">
        <v>1813</v>
      </c>
      <c r="F426" s="3" t="s">
        <v>80</v>
      </c>
      <c r="G426" s="2" t="s">
        <v>1812</v>
      </c>
      <c r="H426" s="2" t="s">
        <v>1818</v>
      </c>
      <c r="I426" s="3" t="s">
        <v>481</v>
      </c>
      <c r="J426" s="3">
        <v>3</v>
      </c>
      <c r="K426" s="3">
        <v>1</v>
      </c>
      <c r="L426" s="2" t="s">
        <v>2</v>
      </c>
      <c r="M426" s="2" t="s">
        <v>148</v>
      </c>
      <c r="N426" s="2" t="s">
        <v>742</v>
      </c>
    </row>
    <row r="427" spans="1:14" ht="62.4">
      <c r="A427" s="3" t="s">
        <v>662</v>
      </c>
      <c r="B427" s="2" t="s">
        <v>1725</v>
      </c>
      <c r="C427" s="2" t="s">
        <v>1724</v>
      </c>
      <c r="D427" s="3" t="s">
        <v>131</v>
      </c>
      <c r="E427" s="2" t="s">
        <v>1813</v>
      </c>
      <c r="F427" s="3" t="s">
        <v>76</v>
      </c>
      <c r="G427" s="2" t="s">
        <v>1812</v>
      </c>
      <c r="H427" s="2" t="s">
        <v>1817</v>
      </c>
      <c r="I427" s="3" t="s">
        <v>481</v>
      </c>
      <c r="J427" s="3">
        <v>3</v>
      </c>
      <c r="K427" s="3">
        <v>1</v>
      </c>
      <c r="L427" s="2" t="s">
        <v>2</v>
      </c>
      <c r="M427" s="2" t="s">
        <v>151</v>
      </c>
      <c r="N427" s="2" t="s">
        <v>91</v>
      </c>
    </row>
    <row r="428" spans="1:14" ht="46.8">
      <c r="A428" s="3" t="s">
        <v>662</v>
      </c>
      <c r="B428" s="2" t="s">
        <v>1725</v>
      </c>
      <c r="C428" s="2" t="s">
        <v>1724</v>
      </c>
      <c r="D428" s="3" t="s">
        <v>131</v>
      </c>
      <c r="E428" s="2" t="s">
        <v>1813</v>
      </c>
      <c r="F428" s="3" t="s">
        <v>72</v>
      </c>
      <c r="G428" s="2" t="s">
        <v>1812</v>
      </c>
      <c r="H428" s="2" t="s">
        <v>1816</v>
      </c>
      <c r="I428" s="3" t="s">
        <v>481</v>
      </c>
      <c r="J428" s="3">
        <v>3</v>
      </c>
      <c r="K428" s="3">
        <v>1</v>
      </c>
      <c r="L428" s="2" t="s">
        <v>2</v>
      </c>
      <c r="M428" s="2" t="s">
        <v>1815</v>
      </c>
      <c r="N428" s="2" t="s">
        <v>91</v>
      </c>
    </row>
    <row r="429" spans="1:14" ht="62.4">
      <c r="A429" s="3" t="s">
        <v>662</v>
      </c>
      <c r="B429" s="2" t="s">
        <v>1725</v>
      </c>
      <c r="C429" s="2" t="s">
        <v>1724</v>
      </c>
      <c r="D429" s="3" t="s">
        <v>131</v>
      </c>
      <c r="E429" s="2" t="s">
        <v>1813</v>
      </c>
      <c r="F429" s="3" t="s">
        <v>67</v>
      </c>
      <c r="G429" s="2" t="s">
        <v>1812</v>
      </c>
      <c r="H429" s="2" t="s">
        <v>1814</v>
      </c>
      <c r="I429" s="3" t="s">
        <v>481</v>
      </c>
      <c r="J429" s="3">
        <v>3</v>
      </c>
      <c r="K429" s="3">
        <v>1</v>
      </c>
      <c r="L429" s="2" t="s">
        <v>2</v>
      </c>
      <c r="M429" s="2" t="s">
        <v>138</v>
      </c>
      <c r="N429" s="2" t="s">
        <v>91</v>
      </c>
    </row>
    <row r="430" spans="1:14" ht="62.4">
      <c r="A430" s="3" t="s">
        <v>662</v>
      </c>
      <c r="B430" s="2" t="s">
        <v>1725</v>
      </c>
      <c r="C430" s="2" t="s">
        <v>1724</v>
      </c>
      <c r="D430" s="3" t="s">
        <v>131</v>
      </c>
      <c r="E430" s="2" t="s">
        <v>1813</v>
      </c>
      <c r="F430" s="3" t="s">
        <v>629</v>
      </c>
      <c r="G430" s="2" t="s">
        <v>1812</v>
      </c>
      <c r="H430" s="2" t="s">
        <v>1811</v>
      </c>
      <c r="I430" s="3" t="s">
        <v>481</v>
      </c>
      <c r="J430" s="3">
        <v>3</v>
      </c>
      <c r="K430" s="3">
        <v>1</v>
      </c>
      <c r="L430" s="2" t="s">
        <v>2</v>
      </c>
      <c r="M430" s="2" t="s">
        <v>584</v>
      </c>
      <c r="N430" s="2" t="s">
        <v>1115</v>
      </c>
    </row>
    <row r="431" spans="1:14" ht="62.4">
      <c r="A431" s="3" t="s">
        <v>662</v>
      </c>
      <c r="B431" s="2" t="s">
        <v>1725</v>
      </c>
      <c r="C431" s="2" t="s">
        <v>1724</v>
      </c>
      <c r="D431" s="3" t="s">
        <v>131</v>
      </c>
      <c r="E431" s="2" t="s">
        <v>1813</v>
      </c>
      <c r="F431" s="3" t="s">
        <v>983</v>
      </c>
      <c r="G431" s="2" t="s">
        <v>1812</v>
      </c>
      <c r="H431" s="2" t="s">
        <v>1811</v>
      </c>
      <c r="I431" s="3" t="s">
        <v>481</v>
      </c>
      <c r="J431" s="3">
        <v>3</v>
      </c>
      <c r="K431" s="3">
        <v>1</v>
      </c>
      <c r="L431" s="2" t="s">
        <v>2</v>
      </c>
      <c r="M431" s="2" t="s">
        <v>584</v>
      </c>
      <c r="N431" s="2" t="s">
        <v>1114</v>
      </c>
    </row>
    <row r="432" spans="1:14" ht="62.4">
      <c r="A432" s="3" t="s">
        <v>662</v>
      </c>
      <c r="B432" s="2" t="s">
        <v>1725</v>
      </c>
      <c r="C432" s="2" t="s">
        <v>1724</v>
      </c>
      <c r="D432" s="3" t="s">
        <v>661</v>
      </c>
      <c r="E432" s="2" t="s">
        <v>1810</v>
      </c>
      <c r="F432" s="3" t="s">
        <v>6</v>
      </c>
      <c r="G432" s="2" t="s">
        <v>1809</v>
      </c>
      <c r="H432" s="2" t="s">
        <v>1808</v>
      </c>
      <c r="I432" s="3" t="s">
        <v>481</v>
      </c>
      <c r="J432" s="3">
        <v>3</v>
      </c>
      <c r="K432" s="3">
        <v>1</v>
      </c>
      <c r="L432" s="2" t="s">
        <v>2</v>
      </c>
      <c r="M432" s="2" t="s">
        <v>796</v>
      </c>
      <c r="N432" s="2" t="s">
        <v>1807</v>
      </c>
    </row>
    <row r="433" spans="1:14" ht="78">
      <c r="A433" s="3" t="s">
        <v>662</v>
      </c>
      <c r="B433" s="2" t="s">
        <v>1725</v>
      </c>
      <c r="C433" s="2" t="s">
        <v>1724</v>
      </c>
      <c r="D433" s="3" t="s">
        <v>1805</v>
      </c>
      <c r="E433" s="2" t="s">
        <v>1467</v>
      </c>
      <c r="F433" s="3" t="s">
        <v>6</v>
      </c>
      <c r="G433" s="2" t="s">
        <v>1804</v>
      </c>
      <c r="H433" s="2" t="s">
        <v>1803</v>
      </c>
      <c r="I433" s="3" t="s">
        <v>481</v>
      </c>
      <c r="J433" s="3">
        <v>3</v>
      </c>
      <c r="K433" s="3">
        <v>1</v>
      </c>
      <c r="L433" s="2" t="s">
        <v>2</v>
      </c>
      <c r="M433" s="2" t="s">
        <v>714</v>
      </c>
      <c r="N433" s="2" t="s">
        <v>1806</v>
      </c>
    </row>
    <row r="434" spans="1:14" ht="78">
      <c r="A434" s="3" t="s">
        <v>662</v>
      </c>
      <c r="B434" s="2" t="s">
        <v>1725</v>
      </c>
      <c r="C434" s="2" t="s">
        <v>1724</v>
      </c>
      <c r="D434" s="3" t="s">
        <v>1805</v>
      </c>
      <c r="E434" s="2" t="s">
        <v>1467</v>
      </c>
      <c r="F434" s="3" t="s">
        <v>80</v>
      </c>
      <c r="G434" s="2" t="s">
        <v>1804</v>
      </c>
      <c r="H434" s="2" t="s">
        <v>1803</v>
      </c>
      <c r="I434" s="3" t="s">
        <v>481</v>
      </c>
      <c r="J434" s="3">
        <v>3</v>
      </c>
      <c r="K434" s="3">
        <v>1</v>
      </c>
      <c r="L434" s="2" t="s">
        <v>2</v>
      </c>
      <c r="M434" s="2" t="s">
        <v>714</v>
      </c>
      <c r="N434" s="2" t="s">
        <v>1802</v>
      </c>
    </row>
    <row r="435" spans="1:14" ht="46.8">
      <c r="A435" s="3" t="s">
        <v>662</v>
      </c>
      <c r="B435" s="2" t="s">
        <v>1725</v>
      </c>
      <c r="C435" s="2" t="s">
        <v>1724</v>
      </c>
      <c r="D435" s="3" t="s">
        <v>732</v>
      </c>
      <c r="E435" s="2" t="s">
        <v>1801</v>
      </c>
      <c r="F435" s="3" t="s">
        <v>6</v>
      </c>
      <c r="G435" s="2" t="s">
        <v>1800</v>
      </c>
      <c r="H435" s="2" t="s">
        <v>1799</v>
      </c>
      <c r="I435" s="3" t="s">
        <v>3</v>
      </c>
      <c r="J435" s="3">
        <v>3</v>
      </c>
      <c r="K435" s="3">
        <v>1</v>
      </c>
      <c r="L435" s="2" t="s">
        <v>2</v>
      </c>
      <c r="M435" s="2" t="s">
        <v>647</v>
      </c>
      <c r="N435" s="2" t="s">
        <v>91</v>
      </c>
    </row>
    <row r="436" spans="1:14" ht="62.4">
      <c r="A436" s="3" t="s">
        <v>662</v>
      </c>
      <c r="B436" s="2" t="s">
        <v>1725</v>
      </c>
      <c r="C436" s="2" t="s">
        <v>1724</v>
      </c>
      <c r="D436" s="3" t="s">
        <v>1478</v>
      </c>
      <c r="E436" s="2" t="s">
        <v>1798</v>
      </c>
      <c r="F436" s="3" t="s">
        <v>6</v>
      </c>
      <c r="G436" s="2" t="s">
        <v>1797</v>
      </c>
      <c r="H436" s="2" t="s">
        <v>1796</v>
      </c>
      <c r="I436" s="3" t="s">
        <v>3</v>
      </c>
      <c r="J436" s="3">
        <v>3</v>
      </c>
      <c r="K436" s="3">
        <v>1</v>
      </c>
      <c r="L436" s="2" t="s">
        <v>2</v>
      </c>
      <c r="M436" s="2" t="s">
        <v>714</v>
      </c>
      <c r="N436" s="2" t="s">
        <v>91</v>
      </c>
    </row>
    <row r="437" spans="1:14" ht="78">
      <c r="A437" s="3" t="s">
        <v>662</v>
      </c>
      <c r="B437" s="2" t="s">
        <v>1725</v>
      </c>
      <c r="C437" s="2" t="s">
        <v>1724</v>
      </c>
      <c r="D437" s="3" t="s">
        <v>1795</v>
      </c>
      <c r="E437" s="2" t="s">
        <v>1794</v>
      </c>
      <c r="F437" s="3" t="s">
        <v>6</v>
      </c>
      <c r="G437" s="2" t="s">
        <v>1727</v>
      </c>
      <c r="H437" s="2" t="s">
        <v>1793</v>
      </c>
      <c r="I437" s="3" t="s">
        <v>3</v>
      </c>
      <c r="J437" s="3">
        <v>3</v>
      </c>
      <c r="K437" s="3">
        <v>1</v>
      </c>
      <c r="L437" s="2" t="s">
        <v>2</v>
      </c>
      <c r="M437" s="2" t="s">
        <v>1792</v>
      </c>
      <c r="N437" s="2" t="s">
        <v>394</v>
      </c>
    </row>
    <row r="438" spans="1:14" ht="78">
      <c r="A438" s="3" t="s">
        <v>662</v>
      </c>
      <c r="B438" s="2" t="s">
        <v>1725</v>
      </c>
      <c r="C438" s="2" t="s">
        <v>1724</v>
      </c>
      <c r="D438" s="3" t="s">
        <v>1795</v>
      </c>
      <c r="E438" s="2" t="s">
        <v>1794</v>
      </c>
      <c r="F438" s="3" t="s">
        <v>80</v>
      </c>
      <c r="G438" s="2" t="s">
        <v>1727</v>
      </c>
      <c r="H438" s="2" t="s">
        <v>1793</v>
      </c>
      <c r="I438" s="3" t="s">
        <v>3</v>
      </c>
      <c r="J438" s="3">
        <v>3</v>
      </c>
      <c r="K438" s="3">
        <v>1</v>
      </c>
      <c r="L438" s="2" t="s">
        <v>2</v>
      </c>
      <c r="M438" s="2" t="s">
        <v>1792</v>
      </c>
      <c r="N438" s="2" t="s">
        <v>400</v>
      </c>
    </row>
    <row r="439" spans="1:14" ht="46.8">
      <c r="A439" s="3" t="s">
        <v>662</v>
      </c>
      <c r="B439" s="2" t="s">
        <v>1725</v>
      </c>
      <c r="C439" s="2" t="s">
        <v>1724</v>
      </c>
      <c r="D439" s="3" t="s">
        <v>1789</v>
      </c>
      <c r="E439" s="2" t="s">
        <v>1788</v>
      </c>
      <c r="F439" s="3" t="s">
        <v>6</v>
      </c>
      <c r="G439" s="2" t="s">
        <v>1727</v>
      </c>
      <c r="H439" s="2" t="s">
        <v>1791</v>
      </c>
      <c r="I439" s="3" t="s">
        <v>3</v>
      </c>
      <c r="J439" s="3">
        <v>3</v>
      </c>
      <c r="K439" s="3">
        <v>1</v>
      </c>
      <c r="L439" s="2" t="s">
        <v>2</v>
      </c>
      <c r="M439" s="2" t="s">
        <v>132</v>
      </c>
      <c r="N439" s="2" t="s">
        <v>394</v>
      </c>
    </row>
    <row r="440" spans="1:14" ht="46.8">
      <c r="A440" s="3" t="s">
        <v>662</v>
      </c>
      <c r="B440" s="2" t="s">
        <v>1725</v>
      </c>
      <c r="C440" s="2" t="s">
        <v>1724</v>
      </c>
      <c r="D440" s="3" t="s">
        <v>1789</v>
      </c>
      <c r="E440" s="2" t="s">
        <v>1788</v>
      </c>
      <c r="F440" s="3" t="s">
        <v>80</v>
      </c>
      <c r="G440" s="2" t="s">
        <v>1727</v>
      </c>
      <c r="H440" s="2" t="s">
        <v>1791</v>
      </c>
      <c r="I440" s="3" t="s">
        <v>3</v>
      </c>
      <c r="J440" s="3">
        <v>3</v>
      </c>
      <c r="K440" s="3">
        <v>1</v>
      </c>
      <c r="L440" s="2" t="s">
        <v>2</v>
      </c>
      <c r="M440" s="2" t="s">
        <v>132</v>
      </c>
      <c r="N440" s="2" t="s">
        <v>400</v>
      </c>
    </row>
    <row r="441" spans="1:14" ht="62.4">
      <c r="A441" s="3" t="s">
        <v>662</v>
      </c>
      <c r="B441" s="2" t="s">
        <v>1725</v>
      </c>
      <c r="C441" s="2" t="s">
        <v>1724</v>
      </c>
      <c r="D441" s="3" t="s">
        <v>1789</v>
      </c>
      <c r="E441" s="2" t="s">
        <v>1788</v>
      </c>
      <c r="F441" s="3" t="s">
        <v>76</v>
      </c>
      <c r="G441" s="2" t="s">
        <v>1727</v>
      </c>
      <c r="H441" s="2" t="s">
        <v>1790</v>
      </c>
      <c r="I441" s="3" t="s">
        <v>3</v>
      </c>
      <c r="J441" s="3">
        <v>3</v>
      </c>
      <c r="K441" s="3">
        <v>1</v>
      </c>
      <c r="L441" s="2" t="s">
        <v>2</v>
      </c>
      <c r="M441" s="2" t="s">
        <v>647</v>
      </c>
      <c r="N441" s="2" t="s">
        <v>91</v>
      </c>
    </row>
    <row r="442" spans="1:14" ht="46.8">
      <c r="A442" s="3" t="s">
        <v>662</v>
      </c>
      <c r="B442" s="2" t="s">
        <v>1725</v>
      </c>
      <c r="C442" s="2" t="s">
        <v>1724</v>
      </c>
      <c r="D442" s="3" t="s">
        <v>1789</v>
      </c>
      <c r="E442" s="2" t="s">
        <v>1788</v>
      </c>
      <c r="F442" s="3" t="s">
        <v>72</v>
      </c>
      <c r="G442" s="2" t="s">
        <v>1727</v>
      </c>
      <c r="H442" s="2" t="s">
        <v>1787</v>
      </c>
      <c r="I442" s="3" t="s">
        <v>3</v>
      </c>
      <c r="J442" s="3">
        <v>3</v>
      </c>
      <c r="K442" s="3">
        <v>1</v>
      </c>
      <c r="L442" s="2" t="s">
        <v>2</v>
      </c>
      <c r="M442" s="2" t="s">
        <v>328</v>
      </c>
      <c r="N442" s="2" t="s">
        <v>91</v>
      </c>
    </row>
    <row r="443" spans="1:14" ht="62.4">
      <c r="A443" s="3" t="s">
        <v>634</v>
      </c>
      <c r="B443" s="2" t="s">
        <v>1725</v>
      </c>
      <c r="C443" s="2" t="s">
        <v>1724</v>
      </c>
      <c r="D443" s="3" t="s">
        <v>656</v>
      </c>
      <c r="E443" s="2" t="s">
        <v>1783</v>
      </c>
      <c r="F443" s="3" t="s">
        <v>6</v>
      </c>
      <c r="G443" s="2" t="s">
        <v>1721</v>
      </c>
      <c r="H443" s="2" t="s">
        <v>1786</v>
      </c>
      <c r="I443" s="3" t="s">
        <v>626</v>
      </c>
      <c r="J443" s="3">
        <v>3</v>
      </c>
      <c r="K443" s="3">
        <v>1</v>
      </c>
      <c r="L443" s="2" t="s">
        <v>2</v>
      </c>
      <c r="M443" s="2" t="s">
        <v>796</v>
      </c>
      <c r="N443" s="2" t="s">
        <v>1785</v>
      </c>
    </row>
    <row r="444" spans="1:14" ht="62.4">
      <c r="A444" s="3" t="s">
        <v>634</v>
      </c>
      <c r="B444" s="2" t="s">
        <v>1725</v>
      </c>
      <c r="C444" s="2" t="s">
        <v>1724</v>
      </c>
      <c r="D444" s="3" t="s">
        <v>656</v>
      </c>
      <c r="E444" s="2" t="s">
        <v>1783</v>
      </c>
      <c r="F444" s="3" t="s">
        <v>659</v>
      </c>
      <c r="G444" s="2" t="s">
        <v>1742</v>
      </c>
      <c r="H444" s="2" t="s">
        <v>1784</v>
      </c>
      <c r="I444" s="3" t="s">
        <v>626</v>
      </c>
      <c r="J444" s="3">
        <v>3</v>
      </c>
      <c r="K444" s="3">
        <v>1</v>
      </c>
      <c r="L444" s="2" t="s">
        <v>2</v>
      </c>
      <c r="M444" s="2" t="s">
        <v>144</v>
      </c>
      <c r="N444" s="2" t="s">
        <v>722</v>
      </c>
    </row>
    <row r="445" spans="1:14" ht="46.8">
      <c r="A445" s="3" t="s">
        <v>634</v>
      </c>
      <c r="B445" s="2" t="s">
        <v>1725</v>
      </c>
      <c r="C445" s="2" t="s">
        <v>1724</v>
      </c>
      <c r="D445" s="3" t="s">
        <v>656</v>
      </c>
      <c r="E445" s="2" t="s">
        <v>1783</v>
      </c>
      <c r="F445" s="3" t="s">
        <v>654</v>
      </c>
      <c r="G445" s="2" t="s">
        <v>1746</v>
      </c>
      <c r="H445" s="2" t="s">
        <v>1782</v>
      </c>
      <c r="I445" s="3" t="s">
        <v>626</v>
      </c>
      <c r="J445" s="3">
        <v>3</v>
      </c>
      <c r="K445" s="3">
        <v>1</v>
      </c>
      <c r="L445" s="2" t="s">
        <v>1099</v>
      </c>
      <c r="M445" s="2" t="s">
        <v>584</v>
      </c>
      <c r="N445" s="2" t="s">
        <v>1781</v>
      </c>
    </row>
    <row r="446" spans="1:14" ht="62.4">
      <c r="A446" s="3" t="s">
        <v>634</v>
      </c>
      <c r="B446" s="2" t="s">
        <v>1725</v>
      </c>
      <c r="C446" s="2" t="s">
        <v>1724</v>
      </c>
      <c r="D446" s="3" t="s">
        <v>650</v>
      </c>
      <c r="E446" s="2" t="s">
        <v>1780</v>
      </c>
      <c r="F446" s="3" t="s">
        <v>6</v>
      </c>
      <c r="G446" s="2" t="s">
        <v>1738</v>
      </c>
      <c r="H446" s="2" t="s">
        <v>1779</v>
      </c>
      <c r="I446" s="3" t="s">
        <v>626</v>
      </c>
      <c r="J446" s="3">
        <v>3</v>
      </c>
      <c r="K446" s="3">
        <v>1</v>
      </c>
      <c r="L446" s="2" t="s">
        <v>2</v>
      </c>
      <c r="M446" s="2" t="s">
        <v>132</v>
      </c>
      <c r="N446" s="2" t="s">
        <v>91</v>
      </c>
    </row>
    <row r="447" spans="1:14" ht="62.4">
      <c r="A447" s="3" t="s">
        <v>634</v>
      </c>
      <c r="B447" s="2" t="s">
        <v>1725</v>
      </c>
      <c r="C447" s="2" t="s">
        <v>1724</v>
      </c>
      <c r="D447" s="3" t="s">
        <v>646</v>
      </c>
      <c r="E447" s="2" t="s">
        <v>1777</v>
      </c>
      <c r="F447" s="3" t="s">
        <v>6</v>
      </c>
      <c r="G447" s="2" t="s">
        <v>1738</v>
      </c>
      <c r="H447" s="2" t="s">
        <v>1778</v>
      </c>
      <c r="I447" s="3" t="s">
        <v>626</v>
      </c>
      <c r="J447" s="3">
        <v>3</v>
      </c>
      <c r="K447" s="3">
        <v>1</v>
      </c>
      <c r="L447" s="2" t="s">
        <v>2</v>
      </c>
      <c r="M447" s="2" t="s">
        <v>132</v>
      </c>
      <c r="N447" s="2" t="s">
        <v>91</v>
      </c>
    </row>
    <row r="448" spans="1:14" ht="46.8">
      <c r="A448" s="3" t="s">
        <v>634</v>
      </c>
      <c r="B448" s="2" t="s">
        <v>1725</v>
      </c>
      <c r="C448" s="2" t="s">
        <v>1724</v>
      </c>
      <c r="D448" s="3" t="s">
        <v>646</v>
      </c>
      <c r="E448" s="2" t="s">
        <v>1777</v>
      </c>
      <c r="F448" s="3" t="s">
        <v>80</v>
      </c>
      <c r="G448" s="2" t="s">
        <v>1738</v>
      </c>
      <c r="H448" s="2" t="s">
        <v>1776</v>
      </c>
      <c r="I448" s="3" t="s">
        <v>626</v>
      </c>
      <c r="J448" s="3">
        <v>3</v>
      </c>
      <c r="K448" s="3">
        <v>1</v>
      </c>
      <c r="L448" s="2" t="s">
        <v>2</v>
      </c>
      <c r="M448" s="2" t="s">
        <v>737</v>
      </c>
      <c r="N448" s="2" t="s">
        <v>91</v>
      </c>
    </row>
    <row r="449" spans="1:14" ht="62.4">
      <c r="A449" s="3" t="s">
        <v>634</v>
      </c>
      <c r="B449" s="2" t="s">
        <v>1725</v>
      </c>
      <c r="C449" s="2" t="s">
        <v>1724</v>
      </c>
      <c r="D449" s="3" t="s">
        <v>636</v>
      </c>
      <c r="E449" s="2" t="s">
        <v>1775</v>
      </c>
      <c r="F449" s="3" t="s">
        <v>6</v>
      </c>
      <c r="G449" s="2" t="s">
        <v>1742</v>
      </c>
      <c r="H449" s="2" t="s">
        <v>1774</v>
      </c>
      <c r="I449" s="3" t="s">
        <v>626</v>
      </c>
      <c r="J449" s="3">
        <v>3</v>
      </c>
      <c r="K449" s="3">
        <v>1</v>
      </c>
      <c r="L449" s="2" t="s">
        <v>2</v>
      </c>
      <c r="M449" s="2" t="s">
        <v>747</v>
      </c>
      <c r="N449" s="2" t="s">
        <v>394</v>
      </c>
    </row>
    <row r="450" spans="1:14" ht="62.4">
      <c r="A450" s="3" t="s">
        <v>634</v>
      </c>
      <c r="B450" s="2" t="s">
        <v>1725</v>
      </c>
      <c r="C450" s="2" t="s">
        <v>1724</v>
      </c>
      <c r="D450" s="3" t="s">
        <v>636</v>
      </c>
      <c r="E450" s="2" t="s">
        <v>1775</v>
      </c>
      <c r="F450" s="3" t="s">
        <v>80</v>
      </c>
      <c r="G450" s="2" t="s">
        <v>1742</v>
      </c>
      <c r="H450" s="2" t="s">
        <v>1774</v>
      </c>
      <c r="I450" s="3" t="s">
        <v>626</v>
      </c>
      <c r="J450" s="3">
        <v>3</v>
      </c>
      <c r="K450" s="3">
        <v>1</v>
      </c>
      <c r="L450" s="2" t="s">
        <v>2</v>
      </c>
      <c r="M450" s="2" t="s">
        <v>747</v>
      </c>
      <c r="N450" s="2" t="s">
        <v>400</v>
      </c>
    </row>
    <row r="451" spans="1:14" ht="46.8">
      <c r="A451" s="3" t="s">
        <v>634</v>
      </c>
      <c r="B451" s="2" t="s">
        <v>1725</v>
      </c>
      <c r="C451" s="2" t="s">
        <v>1724</v>
      </c>
      <c r="D451" s="3" t="s">
        <v>631</v>
      </c>
      <c r="E451" s="2" t="s">
        <v>1772</v>
      </c>
      <c r="F451" s="3" t="s">
        <v>6</v>
      </c>
      <c r="G451" s="2" t="s">
        <v>1721</v>
      </c>
      <c r="H451" s="2" t="s">
        <v>1769</v>
      </c>
      <c r="I451" s="3" t="s">
        <v>626</v>
      </c>
      <c r="J451" s="3">
        <v>3</v>
      </c>
      <c r="K451" s="3">
        <v>1</v>
      </c>
      <c r="L451" s="2" t="s">
        <v>2</v>
      </c>
      <c r="M451" s="2" t="s">
        <v>796</v>
      </c>
      <c r="N451" s="2" t="s">
        <v>1773</v>
      </c>
    </row>
    <row r="452" spans="1:14" ht="62.4">
      <c r="A452" s="3" t="s">
        <v>634</v>
      </c>
      <c r="B452" s="2" t="s">
        <v>1725</v>
      </c>
      <c r="C452" s="2" t="s">
        <v>1724</v>
      </c>
      <c r="D452" s="3" t="s">
        <v>631</v>
      </c>
      <c r="E452" s="2" t="s">
        <v>1772</v>
      </c>
      <c r="F452" s="3" t="s">
        <v>629</v>
      </c>
      <c r="G452" s="2" t="s">
        <v>1721</v>
      </c>
      <c r="H452" s="2" t="s">
        <v>1769</v>
      </c>
      <c r="I452" s="3" t="s">
        <v>626</v>
      </c>
      <c r="J452" s="3">
        <v>3</v>
      </c>
      <c r="K452" s="3">
        <v>1</v>
      </c>
      <c r="L452" s="2" t="s">
        <v>2</v>
      </c>
      <c r="M452" s="2" t="s">
        <v>584</v>
      </c>
      <c r="N452" s="2" t="s">
        <v>625</v>
      </c>
    </row>
    <row r="453" spans="1:14" ht="62.4">
      <c r="A453" s="3" t="s">
        <v>634</v>
      </c>
      <c r="B453" s="2" t="s">
        <v>1725</v>
      </c>
      <c r="C453" s="2" t="s">
        <v>1724</v>
      </c>
      <c r="D453" s="3" t="s">
        <v>689</v>
      </c>
      <c r="E453" s="2" t="s">
        <v>1770</v>
      </c>
      <c r="F453" s="3" t="s">
        <v>6</v>
      </c>
      <c r="G453" s="2" t="s">
        <v>1742</v>
      </c>
      <c r="H453" s="2" t="s">
        <v>1771</v>
      </c>
      <c r="I453" s="3" t="s">
        <v>626</v>
      </c>
      <c r="J453" s="3">
        <v>3</v>
      </c>
      <c r="K453" s="3">
        <v>1</v>
      </c>
      <c r="L453" s="2" t="s">
        <v>2</v>
      </c>
      <c r="M453" s="2" t="s">
        <v>151</v>
      </c>
      <c r="N453" s="2" t="s">
        <v>91</v>
      </c>
    </row>
    <row r="454" spans="1:14" ht="62.4">
      <c r="A454" s="3" t="s">
        <v>634</v>
      </c>
      <c r="B454" s="2" t="s">
        <v>1725</v>
      </c>
      <c r="C454" s="2" t="s">
        <v>1724</v>
      </c>
      <c r="D454" s="3" t="s">
        <v>689</v>
      </c>
      <c r="E454" s="2" t="s">
        <v>1770</v>
      </c>
      <c r="F454" s="3" t="s">
        <v>629</v>
      </c>
      <c r="G454" s="2" t="s">
        <v>1721</v>
      </c>
      <c r="H454" s="2" t="s">
        <v>1769</v>
      </c>
      <c r="I454" s="3" t="s">
        <v>626</v>
      </c>
      <c r="J454" s="3">
        <v>3</v>
      </c>
      <c r="K454" s="3">
        <v>1</v>
      </c>
      <c r="L454" s="2" t="s">
        <v>2</v>
      </c>
      <c r="M454" s="2" t="s">
        <v>584</v>
      </c>
      <c r="N454" s="2" t="s">
        <v>625</v>
      </c>
    </row>
    <row r="455" spans="1:14" ht="62.4">
      <c r="A455" s="3" t="s">
        <v>634</v>
      </c>
      <c r="B455" s="2" t="s">
        <v>1725</v>
      </c>
      <c r="C455" s="2" t="s">
        <v>1724</v>
      </c>
      <c r="D455" s="3" t="s">
        <v>848</v>
      </c>
      <c r="E455" s="2" t="s">
        <v>1766</v>
      </c>
      <c r="F455" s="3" t="s">
        <v>6</v>
      </c>
      <c r="G455" s="2" t="s">
        <v>1742</v>
      </c>
      <c r="H455" s="2" t="s">
        <v>1768</v>
      </c>
      <c r="I455" s="3" t="s">
        <v>626</v>
      </c>
      <c r="J455" s="3">
        <v>3</v>
      </c>
      <c r="K455" s="3">
        <v>1</v>
      </c>
      <c r="L455" s="2" t="s">
        <v>2</v>
      </c>
      <c r="M455" s="2" t="s">
        <v>584</v>
      </c>
      <c r="N455" s="2" t="s">
        <v>394</v>
      </c>
    </row>
    <row r="456" spans="1:14" ht="62.4">
      <c r="A456" s="3" t="s">
        <v>634</v>
      </c>
      <c r="B456" s="2" t="s">
        <v>1725</v>
      </c>
      <c r="C456" s="2" t="s">
        <v>1724</v>
      </c>
      <c r="D456" s="3" t="s">
        <v>848</v>
      </c>
      <c r="E456" s="2" t="s">
        <v>1766</v>
      </c>
      <c r="F456" s="3" t="s">
        <v>80</v>
      </c>
      <c r="G456" s="2" t="s">
        <v>1742</v>
      </c>
      <c r="H456" s="2" t="s">
        <v>1768</v>
      </c>
      <c r="I456" s="3" t="s">
        <v>626</v>
      </c>
      <c r="J456" s="3">
        <v>3</v>
      </c>
      <c r="K456" s="3">
        <v>1</v>
      </c>
      <c r="L456" s="2" t="s">
        <v>2</v>
      </c>
      <c r="M456" s="2" t="s">
        <v>584</v>
      </c>
      <c r="N456" s="2" t="s">
        <v>400</v>
      </c>
    </row>
    <row r="457" spans="1:14" ht="62.4">
      <c r="A457" s="3" t="s">
        <v>634</v>
      </c>
      <c r="B457" s="2" t="s">
        <v>1725</v>
      </c>
      <c r="C457" s="2" t="s">
        <v>1724</v>
      </c>
      <c r="D457" s="3" t="s">
        <v>848</v>
      </c>
      <c r="E457" s="2" t="s">
        <v>1766</v>
      </c>
      <c r="F457" s="3" t="s">
        <v>76</v>
      </c>
      <c r="G457" s="2" t="s">
        <v>1761</v>
      </c>
      <c r="H457" s="2" t="s">
        <v>1767</v>
      </c>
      <c r="I457" s="3" t="s">
        <v>626</v>
      </c>
      <c r="J457" s="3">
        <v>3</v>
      </c>
      <c r="K457" s="3">
        <v>1</v>
      </c>
      <c r="L457" s="2" t="s">
        <v>2</v>
      </c>
      <c r="M457" s="2" t="s">
        <v>1244</v>
      </c>
      <c r="N457" s="2" t="s">
        <v>91</v>
      </c>
    </row>
    <row r="458" spans="1:14" ht="78">
      <c r="A458" s="3" t="s">
        <v>634</v>
      </c>
      <c r="B458" s="2" t="s">
        <v>1725</v>
      </c>
      <c r="C458" s="2" t="s">
        <v>1724</v>
      </c>
      <c r="D458" s="3" t="s">
        <v>848</v>
      </c>
      <c r="E458" s="2" t="s">
        <v>1766</v>
      </c>
      <c r="F458" s="3" t="s">
        <v>72</v>
      </c>
      <c r="G458" s="2" t="s">
        <v>1761</v>
      </c>
      <c r="H458" s="2" t="s">
        <v>1765</v>
      </c>
      <c r="I458" s="3" t="s">
        <v>626</v>
      </c>
      <c r="J458" s="3">
        <v>3</v>
      </c>
      <c r="K458" s="3">
        <v>1</v>
      </c>
      <c r="L458" s="2" t="s">
        <v>2</v>
      </c>
      <c r="M458" s="2" t="s">
        <v>447</v>
      </c>
      <c r="N458" s="2" t="s">
        <v>91</v>
      </c>
    </row>
    <row r="459" spans="1:14" ht="62.4">
      <c r="A459" s="3" t="s">
        <v>634</v>
      </c>
      <c r="B459" s="2" t="s">
        <v>1725</v>
      </c>
      <c r="C459" s="2" t="s">
        <v>1724</v>
      </c>
      <c r="D459" s="3" t="s">
        <v>844</v>
      </c>
      <c r="E459" s="2" t="s">
        <v>1764</v>
      </c>
      <c r="F459" s="3" t="s">
        <v>6</v>
      </c>
      <c r="G459" s="2" t="s">
        <v>1763</v>
      </c>
      <c r="H459" s="2" t="s">
        <v>1762</v>
      </c>
      <c r="I459" s="3" t="s">
        <v>626</v>
      </c>
      <c r="J459" s="3">
        <v>3</v>
      </c>
      <c r="K459" s="3">
        <v>1</v>
      </c>
      <c r="L459" s="2" t="s">
        <v>2</v>
      </c>
      <c r="M459" s="2" t="s">
        <v>747</v>
      </c>
      <c r="N459" s="2" t="s">
        <v>91</v>
      </c>
    </row>
    <row r="460" spans="1:14" ht="46.8">
      <c r="A460" s="3" t="s">
        <v>634</v>
      </c>
      <c r="B460" s="2" t="s">
        <v>1725</v>
      </c>
      <c r="C460" s="2" t="s">
        <v>1724</v>
      </c>
      <c r="D460" s="3" t="s">
        <v>1757</v>
      </c>
      <c r="E460" s="2" t="s">
        <v>1756</v>
      </c>
      <c r="F460" s="3" t="s">
        <v>6</v>
      </c>
      <c r="G460" s="2" t="s">
        <v>1761</v>
      </c>
      <c r="H460" s="2" t="s">
        <v>1760</v>
      </c>
      <c r="I460" s="3" t="s">
        <v>626</v>
      </c>
      <c r="J460" s="3">
        <v>3</v>
      </c>
      <c r="K460" s="3">
        <v>1</v>
      </c>
      <c r="L460" s="2" t="s">
        <v>2</v>
      </c>
      <c r="M460" s="2" t="s">
        <v>747</v>
      </c>
      <c r="N460" s="2" t="s">
        <v>91</v>
      </c>
    </row>
    <row r="461" spans="1:14" ht="46.8">
      <c r="A461" s="3" t="s">
        <v>634</v>
      </c>
      <c r="B461" s="2" t="s">
        <v>1725</v>
      </c>
      <c r="C461" s="2" t="s">
        <v>1724</v>
      </c>
      <c r="D461" s="3" t="s">
        <v>1757</v>
      </c>
      <c r="E461" s="2" t="s">
        <v>1756</v>
      </c>
      <c r="F461" s="3" t="s">
        <v>80</v>
      </c>
      <c r="G461" s="2" t="s">
        <v>1721</v>
      </c>
      <c r="H461" s="2" t="s">
        <v>1759</v>
      </c>
      <c r="I461" s="3" t="s">
        <v>626</v>
      </c>
      <c r="J461" s="3">
        <v>3</v>
      </c>
      <c r="K461" s="3">
        <v>1</v>
      </c>
      <c r="L461" s="2" t="s">
        <v>2</v>
      </c>
      <c r="M461" s="2" t="s">
        <v>796</v>
      </c>
      <c r="N461" s="2" t="s">
        <v>1758</v>
      </c>
    </row>
    <row r="462" spans="1:14" ht="62.4">
      <c r="A462" s="3" t="s">
        <v>634</v>
      </c>
      <c r="B462" s="2" t="s">
        <v>1725</v>
      </c>
      <c r="C462" s="2" t="s">
        <v>1724</v>
      </c>
      <c r="D462" s="3" t="s">
        <v>1757</v>
      </c>
      <c r="E462" s="2" t="s">
        <v>1756</v>
      </c>
      <c r="F462" s="3" t="s">
        <v>629</v>
      </c>
      <c r="G462" s="2" t="s">
        <v>1742</v>
      </c>
      <c r="H462" s="2" t="s">
        <v>1755</v>
      </c>
      <c r="I462" s="3" t="s">
        <v>626</v>
      </c>
      <c r="J462" s="3">
        <v>3</v>
      </c>
      <c r="K462" s="3">
        <v>1</v>
      </c>
      <c r="L462" s="2" t="s">
        <v>2</v>
      </c>
      <c r="M462" s="2" t="s">
        <v>584</v>
      </c>
      <c r="N462" s="2" t="s">
        <v>625</v>
      </c>
    </row>
    <row r="463" spans="1:14" ht="46.8">
      <c r="A463" s="3" t="s">
        <v>634</v>
      </c>
      <c r="B463" s="2" t="s">
        <v>1725</v>
      </c>
      <c r="C463" s="2" t="s">
        <v>1724</v>
      </c>
      <c r="D463" s="3" t="s">
        <v>1754</v>
      </c>
      <c r="E463" s="2" t="s">
        <v>1753</v>
      </c>
      <c r="F463" s="3" t="s">
        <v>6</v>
      </c>
      <c r="G463" s="2" t="s">
        <v>1752</v>
      </c>
      <c r="H463" s="2" t="s">
        <v>1751</v>
      </c>
      <c r="I463" s="3" t="s">
        <v>626</v>
      </c>
      <c r="J463" s="3">
        <v>3</v>
      </c>
      <c r="K463" s="3">
        <v>1</v>
      </c>
      <c r="L463" s="2" t="s">
        <v>2</v>
      </c>
      <c r="M463" s="2" t="s">
        <v>816</v>
      </c>
      <c r="N463" s="2" t="s">
        <v>91</v>
      </c>
    </row>
    <row r="464" spans="1:14" ht="78">
      <c r="A464" s="3" t="s">
        <v>634</v>
      </c>
      <c r="B464" s="2" t="s">
        <v>1725</v>
      </c>
      <c r="C464" s="2" t="s">
        <v>1724</v>
      </c>
      <c r="D464" s="3" t="s">
        <v>1748</v>
      </c>
      <c r="E464" s="2" t="s">
        <v>1747</v>
      </c>
      <c r="F464" s="3" t="s">
        <v>6</v>
      </c>
      <c r="G464" s="2" t="s">
        <v>1721</v>
      </c>
      <c r="H464" s="2" t="s">
        <v>1750</v>
      </c>
      <c r="I464" s="3" t="s">
        <v>626</v>
      </c>
      <c r="J464" s="3">
        <v>3</v>
      </c>
      <c r="K464" s="3">
        <v>1</v>
      </c>
      <c r="L464" s="2" t="s">
        <v>2</v>
      </c>
      <c r="M464" s="2" t="s">
        <v>796</v>
      </c>
      <c r="N464" s="2" t="s">
        <v>1749</v>
      </c>
    </row>
    <row r="465" spans="1:14" ht="46.8">
      <c r="A465" s="3" t="s">
        <v>634</v>
      </c>
      <c r="B465" s="2" t="s">
        <v>1725</v>
      </c>
      <c r="C465" s="2" t="s">
        <v>1724</v>
      </c>
      <c r="D465" s="3" t="s">
        <v>1748</v>
      </c>
      <c r="E465" s="2" t="s">
        <v>1747</v>
      </c>
      <c r="F465" s="3" t="s">
        <v>659</v>
      </c>
      <c r="G465" s="2" t="s">
        <v>1746</v>
      </c>
      <c r="H465" s="2" t="s">
        <v>1745</v>
      </c>
      <c r="I465" s="3" t="s">
        <v>626</v>
      </c>
      <c r="J465" s="3">
        <v>3</v>
      </c>
      <c r="K465" s="3">
        <v>1</v>
      </c>
      <c r="L465" s="2" t="s">
        <v>2</v>
      </c>
      <c r="M465" s="2" t="s">
        <v>772</v>
      </c>
      <c r="N465" s="2" t="s">
        <v>722</v>
      </c>
    </row>
    <row r="466" spans="1:14" ht="62.4">
      <c r="A466" s="3" t="s">
        <v>634</v>
      </c>
      <c r="B466" s="2" t="s">
        <v>1725</v>
      </c>
      <c r="C466" s="2" t="s">
        <v>1724</v>
      </c>
      <c r="D466" s="3" t="s">
        <v>1744</v>
      </c>
      <c r="E466" s="2" t="s">
        <v>1743</v>
      </c>
      <c r="F466" s="3" t="s">
        <v>6</v>
      </c>
      <c r="G466" s="2" t="s">
        <v>1742</v>
      </c>
      <c r="H466" s="2" t="s">
        <v>1741</v>
      </c>
      <c r="I466" s="3" t="s">
        <v>626</v>
      </c>
      <c r="J466" s="3">
        <v>3</v>
      </c>
      <c r="K466" s="3">
        <v>1</v>
      </c>
      <c r="L466" s="2" t="s">
        <v>2</v>
      </c>
      <c r="M466" s="2" t="s">
        <v>132</v>
      </c>
      <c r="N466" s="2" t="s">
        <v>852</v>
      </c>
    </row>
    <row r="467" spans="1:14" ht="62.4">
      <c r="A467" s="3" t="s">
        <v>634</v>
      </c>
      <c r="B467" s="2" t="s">
        <v>1725</v>
      </c>
      <c r="C467" s="2" t="s">
        <v>1724</v>
      </c>
      <c r="D467" s="3" t="s">
        <v>1736</v>
      </c>
      <c r="E467" s="2" t="s">
        <v>1735</v>
      </c>
      <c r="F467" s="3" t="s">
        <v>6</v>
      </c>
      <c r="G467" s="2" t="s">
        <v>1740</v>
      </c>
      <c r="H467" s="2" t="s">
        <v>1739</v>
      </c>
      <c r="I467" s="3" t="s">
        <v>626</v>
      </c>
      <c r="J467" s="3">
        <v>3</v>
      </c>
      <c r="K467" s="3">
        <v>1</v>
      </c>
      <c r="L467" s="2" t="s">
        <v>152</v>
      </c>
      <c r="M467" s="2" t="s">
        <v>151</v>
      </c>
      <c r="N467" s="2" t="s">
        <v>91</v>
      </c>
    </row>
    <row r="468" spans="1:14" ht="62.4">
      <c r="A468" s="3" t="s">
        <v>634</v>
      </c>
      <c r="B468" s="2" t="s">
        <v>1725</v>
      </c>
      <c r="C468" s="2" t="s">
        <v>1724</v>
      </c>
      <c r="D468" s="3" t="s">
        <v>1736</v>
      </c>
      <c r="E468" s="2" t="s">
        <v>1735</v>
      </c>
      <c r="F468" s="3" t="s">
        <v>659</v>
      </c>
      <c r="G468" s="2" t="s">
        <v>1738</v>
      </c>
      <c r="H468" s="2" t="s">
        <v>1737</v>
      </c>
      <c r="I468" s="3" t="s">
        <v>626</v>
      </c>
      <c r="J468" s="3">
        <v>3</v>
      </c>
      <c r="K468" s="3">
        <v>1</v>
      </c>
      <c r="L468" s="2" t="s">
        <v>152</v>
      </c>
      <c r="M468" s="2" t="s">
        <v>337</v>
      </c>
      <c r="N468" s="2" t="s">
        <v>722</v>
      </c>
    </row>
    <row r="469" spans="1:14" ht="62.4">
      <c r="A469" s="3" t="s">
        <v>634</v>
      </c>
      <c r="B469" s="2" t="s">
        <v>1725</v>
      </c>
      <c r="C469" s="2" t="s">
        <v>1724</v>
      </c>
      <c r="D469" s="3" t="s">
        <v>1736</v>
      </c>
      <c r="E469" s="2" t="s">
        <v>1735</v>
      </c>
      <c r="F469" s="3" t="s">
        <v>684</v>
      </c>
      <c r="G469" s="2" t="s">
        <v>1734</v>
      </c>
      <c r="H469" s="2" t="s">
        <v>1733</v>
      </c>
      <c r="I469" s="3" t="s">
        <v>626</v>
      </c>
      <c r="J469" s="3">
        <v>3</v>
      </c>
      <c r="K469" s="3">
        <v>1</v>
      </c>
      <c r="L469" s="2" t="s">
        <v>152</v>
      </c>
      <c r="M469" s="2" t="s">
        <v>725</v>
      </c>
      <c r="N469" s="2" t="s">
        <v>722</v>
      </c>
    </row>
    <row r="470" spans="1:14" ht="46.8">
      <c r="A470" s="3" t="s">
        <v>634</v>
      </c>
      <c r="B470" s="2" t="s">
        <v>1725</v>
      </c>
      <c r="C470" s="2" t="s">
        <v>1724</v>
      </c>
      <c r="D470" s="3" t="s">
        <v>1729</v>
      </c>
      <c r="E470" s="2" t="s">
        <v>1728</v>
      </c>
      <c r="F470" s="3" t="s">
        <v>6</v>
      </c>
      <c r="G470" s="2" t="s">
        <v>1727</v>
      </c>
      <c r="H470" s="2" t="s">
        <v>1732</v>
      </c>
      <c r="I470" s="3" t="s">
        <v>626</v>
      </c>
      <c r="J470" s="3">
        <v>3</v>
      </c>
      <c r="K470" s="3">
        <v>1</v>
      </c>
      <c r="L470" s="2" t="s">
        <v>2</v>
      </c>
      <c r="M470" s="2" t="s">
        <v>132</v>
      </c>
      <c r="N470" s="2" t="s">
        <v>1075</v>
      </c>
    </row>
    <row r="471" spans="1:14" ht="46.8">
      <c r="A471" s="3" t="s">
        <v>634</v>
      </c>
      <c r="B471" s="2" t="s">
        <v>1725</v>
      </c>
      <c r="C471" s="2" t="s">
        <v>1724</v>
      </c>
      <c r="D471" s="3" t="s">
        <v>1729</v>
      </c>
      <c r="E471" s="2" t="s">
        <v>1728</v>
      </c>
      <c r="F471" s="3" t="s">
        <v>80</v>
      </c>
      <c r="G471" s="2" t="s">
        <v>1727</v>
      </c>
      <c r="H471" s="2" t="s">
        <v>1732</v>
      </c>
      <c r="I471" s="3" t="s">
        <v>626</v>
      </c>
      <c r="J471" s="3">
        <v>3</v>
      </c>
      <c r="K471" s="3">
        <v>1</v>
      </c>
      <c r="L471" s="2" t="s">
        <v>2</v>
      </c>
      <c r="M471" s="2" t="s">
        <v>132</v>
      </c>
      <c r="N471" s="2" t="s">
        <v>1073</v>
      </c>
    </row>
    <row r="472" spans="1:14" ht="62.4">
      <c r="A472" s="3" t="s">
        <v>634</v>
      </c>
      <c r="B472" s="2" t="s">
        <v>1725</v>
      </c>
      <c r="C472" s="2" t="s">
        <v>1724</v>
      </c>
      <c r="D472" s="3" t="s">
        <v>1729</v>
      </c>
      <c r="E472" s="2" t="s">
        <v>1728</v>
      </c>
      <c r="F472" s="3" t="s">
        <v>76</v>
      </c>
      <c r="G472" s="2" t="s">
        <v>1727</v>
      </c>
      <c r="H472" s="2" t="s">
        <v>1731</v>
      </c>
      <c r="I472" s="3" t="s">
        <v>626</v>
      </c>
      <c r="J472" s="3">
        <v>3</v>
      </c>
      <c r="K472" s="3">
        <v>1</v>
      </c>
      <c r="L472" s="2" t="s">
        <v>2</v>
      </c>
      <c r="M472" s="2" t="s">
        <v>1730</v>
      </c>
      <c r="N472" s="2" t="s">
        <v>91</v>
      </c>
    </row>
    <row r="473" spans="1:14" ht="46.8">
      <c r="A473" s="3" t="s">
        <v>634</v>
      </c>
      <c r="B473" s="2" t="s">
        <v>1725</v>
      </c>
      <c r="C473" s="2" t="s">
        <v>1724</v>
      </c>
      <c r="D473" s="3" t="s">
        <v>1729</v>
      </c>
      <c r="E473" s="2" t="s">
        <v>1728</v>
      </c>
      <c r="F473" s="3" t="s">
        <v>72</v>
      </c>
      <c r="G473" s="2" t="s">
        <v>1727</v>
      </c>
      <c r="H473" s="2" t="s">
        <v>1726</v>
      </c>
      <c r="I473" s="3" t="s">
        <v>626</v>
      </c>
      <c r="J473" s="3">
        <v>3</v>
      </c>
      <c r="K473" s="3">
        <v>1</v>
      </c>
      <c r="L473" s="2" t="s">
        <v>2</v>
      </c>
      <c r="M473" s="2" t="s">
        <v>647</v>
      </c>
      <c r="N473" s="2" t="s">
        <v>91</v>
      </c>
    </row>
    <row r="474" spans="1:14" ht="62.4">
      <c r="A474" s="3" t="s">
        <v>634</v>
      </c>
      <c r="B474" s="2" t="s">
        <v>1725</v>
      </c>
      <c r="C474" s="2" t="s">
        <v>1724</v>
      </c>
      <c r="D474" s="3" t="s">
        <v>1729</v>
      </c>
      <c r="E474" s="2" t="s">
        <v>1728</v>
      </c>
      <c r="F474" s="3" t="s">
        <v>629</v>
      </c>
      <c r="G474" s="2" t="s">
        <v>1727</v>
      </c>
      <c r="H474" s="2" t="s">
        <v>1726</v>
      </c>
      <c r="I474" s="3" t="s">
        <v>626</v>
      </c>
      <c r="J474" s="3">
        <v>3</v>
      </c>
      <c r="K474" s="3">
        <v>1</v>
      </c>
      <c r="L474" s="2" t="s">
        <v>2</v>
      </c>
      <c r="M474" s="2" t="s">
        <v>584</v>
      </c>
      <c r="N474" s="2" t="s">
        <v>625</v>
      </c>
    </row>
    <row r="475" spans="1:14" ht="62.4">
      <c r="A475" s="3" t="s">
        <v>634</v>
      </c>
      <c r="B475" s="2" t="s">
        <v>1725</v>
      </c>
      <c r="C475" s="2" t="s">
        <v>1724</v>
      </c>
      <c r="D475" s="3" t="s">
        <v>1723</v>
      </c>
      <c r="E475" s="2" t="s">
        <v>1722</v>
      </c>
      <c r="F475" s="3" t="s">
        <v>6</v>
      </c>
      <c r="G475" s="2" t="s">
        <v>1721</v>
      </c>
      <c r="H475" s="2" t="s">
        <v>1720</v>
      </c>
      <c r="I475" s="3" t="s">
        <v>626</v>
      </c>
      <c r="J475" s="3">
        <v>3</v>
      </c>
      <c r="K475" s="3">
        <v>1</v>
      </c>
      <c r="L475" s="2" t="s">
        <v>2</v>
      </c>
      <c r="M475" s="2" t="s">
        <v>714</v>
      </c>
      <c r="N475" s="2" t="s">
        <v>1719</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0E7DA-C0C4-4490-8424-C9A731CE8CF0}">
  <dimension ref="A1:N808"/>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1718</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109.2">
      <c r="A4" s="3" t="s">
        <v>1455</v>
      </c>
      <c r="B4" s="2" t="s">
        <v>1454</v>
      </c>
      <c r="C4" s="2" t="s">
        <v>1453</v>
      </c>
      <c r="D4" s="3" t="s">
        <v>789</v>
      </c>
      <c r="E4" s="2" t="s">
        <v>1706</v>
      </c>
      <c r="F4" s="3" t="s">
        <v>6</v>
      </c>
      <c r="G4" s="2" t="s">
        <v>628</v>
      </c>
      <c r="H4" s="2" t="s">
        <v>1709</v>
      </c>
      <c r="I4" s="3" t="s">
        <v>3</v>
      </c>
      <c r="J4" s="3">
        <v>3</v>
      </c>
      <c r="K4" s="3">
        <v>2</v>
      </c>
      <c r="L4" s="2" t="s">
        <v>2</v>
      </c>
      <c r="M4" s="2" t="s">
        <v>1708</v>
      </c>
      <c r="N4" s="2" t="s">
        <v>1717</v>
      </c>
    </row>
    <row r="5" spans="1:14" ht="93.6">
      <c r="A5" s="3" t="s">
        <v>1455</v>
      </c>
      <c r="B5" s="2" t="s">
        <v>1454</v>
      </c>
      <c r="C5" s="2" t="s">
        <v>1453</v>
      </c>
      <c r="D5" s="3" t="s">
        <v>789</v>
      </c>
      <c r="E5" s="2" t="s">
        <v>1706</v>
      </c>
      <c r="F5" s="3" t="s">
        <v>80</v>
      </c>
      <c r="G5" s="2" t="s">
        <v>628</v>
      </c>
      <c r="H5" s="2" t="s">
        <v>1709</v>
      </c>
      <c r="I5" s="3" t="s">
        <v>3</v>
      </c>
      <c r="J5" s="3">
        <v>3</v>
      </c>
      <c r="K5" s="3">
        <v>3</v>
      </c>
      <c r="L5" s="2" t="s">
        <v>2</v>
      </c>
      <c r="M5" s="2" t="s">
        <v>1708</v>
      </c>
      <c r="N5" s="2" t="s">
        <v>1712</v>
      </c>
    </row>
    <row r="6" spans="1:14" ht="78">
      <c r="A6" s="3" t="s">
        <v>1455</v>
      </c>
      <c r="B6" s="2" t="s">
        <v>1454</v>
      </c>
      <c r="C6" s="2" t="s">
        <v>1453</v>
      </c>
      <c r="D6" s="3" t="s">
        <v>789</v>
      </c>
      <c r="E6" s="2" t="s">
        <v>1706</v>
      </c>
      <c r="F6" s="3" t="s">
        <v>76</v>
      </c>
      <c r="G6" s="2" t="s">
        <v>628</v>
      </c>
      <c r="H6" s="2" t="s">
        <v>1705</v>
      </c>
      <c r="I6" s="3" t="s">
        <v>3</v>
      </c>
      <c r="J6" s="3">
        <v>3</v>
      </c>
      <c r="K6" s="3">
        <v>3</v>
      </c>
      <c r="L6" s="2" t="s">
        <v>2</v>
      </c>
      <c r="M6" s="2" t="s">
        <v>816</v>
      </c>
      <c r="N6" s="2" t="s">
        <v>1716</v>
      </c>
    </row>
    <row r="7" spans="1:14" ht="78">
      <c r="A7" s="3" t="s">
        <v>1455</v>
      </c>
      <c r="B7" s="2" t="s">
        <v>1454</v>
      </c>
      <c r="C7" s="2" t="s">
        <v>1453</v>
      </c>
      <c r="D7" s="3" t="s">
        <v>789</v>
      </c>
      <c r="E7" s="2" t="s">
        <v>1706</v>
      </c>
      <c r="F7" s="3" t="s">
        <v>72</v>
      </c>
      <c r="G7" s="2" t="s">
        <v>628</v>
      </c>
      <c r="H7" s="2" t="s">
        <v>1705</v>
      </c>
      <c r="I7" s="3" t="s">
        <v>3</v>
      </c>
      <c r="J7" s="3">
        <v>3</v>
      </c>
      <c r="K7" s="3">
        <v>2</v>
      </c>
      <c r="L7" s="2" t="s">
        <v>2</v>
      </c>
      <c r="M7" s="2" t="s">
        <v>132</v>
      </c>
      <c r="N7" s="2" t="s">
        <v>1715</v>
      </c>
    </row>
    <row r="8" spans="1:14" ht="78">
      <c r="A8" s="3" t="s">
        <v>1455</v>
      </c>
      <c r="B8" s="2" t="s">
        <v>1454</v>
      </c>
      <c r="C8" s="2" t="s">
        <v>1453</v>
      </c>
      <c r="D8" s="3" t="s">
        <v>789</v>
      </c>
      <c r="E8" s="2" t="s">
        <v>1706</v>
      </c>
      <c r="F8" s="3" t="s">
        <v>67</v>
      </c>
      <c r="G8" s="2" t="s">
        <v>628</v>
      </c>
      <c r="H8" s="2" t="s">
        <v>1705</v>
      </c>
      <c r="I8" s="3" t="s">
        <v>3</v>
      </c>
      <c r="J8" s="3">
        <v>3</v>
      </c>
      <c r="K8" s="3">
        <v>1</v>
      </c>
      <c r="L8" s="2" t="s">
        <v>2</v>
      </c>
      <c r="M8" s="2" t="s">
        <v>1358</v>
      </c>
      <c r="N8" s="2" t="s">
        <v>1474</v>
      </c>
    </row>
    <row r="9" spans="1:14" ht="78">
      <c r="A9" s="3" t="s">
        <v>1455</v>
      </c>
      <c r="B9" s="2" t="s">
        <v>1454</v>
      </c>
      <c r="C9" s="2" t="s">
        <v>1453</v>
      </c>
      <c r="D9" s="3" t="s">
        <v>789</v>
      </c>
      <c r="E9" s="2" t="s">
        <v>1706</v>
      </c>
      <c r="F9" s="3" t="s">
        <v>66</v>
      </c>
      <c r="G9" s="2" t="s">
        <v>628</v>
      </c>
      <c r="H9" s="2" t="s">
        <v>1714</v>
      </c>
      <c r="I9" s="3" t="s">
        <v>3</v>
      </c>
      <c r="J9" s="3">
        <v>3</v>
      </c>
      <c r="K9" s="3">
        <v>1</v>
      </c>
      <c r="L9" s="2" t="s">
        <v>2</v>
      </c>
      <c r="M9" s="2" t="s">
        <v>148</v>
      </c>
      <c r="N9" s="2" t="s">
        <v>1713</v>
      </c>
    </row>
    <row r="10" spans="1:14" ht="109.2">
      <c r="A10" s="3" t="s">
        <v>1455</v>
      </c>
      <c r="B10" s="2" t="s">
        <v>1454</v>
      </c>
      <c r="C10" s="2" t="s">
        <v>1453</v>
      </c>
      <c r="D10" s="3" t="s">
        <v>789</v>
      </c>
      <c r="E10" s="2" t="s">
        <v>1706</v>
      </c>
      <c r="F10" s="3" t="s">
        <v>63</v>
      </c>
      <c r="G10" s="2" t="s">
        <v>628</v>
      </c>
      <c r="H10" s="2" t="s">
        <v>1711</v>
      </c>
      <c r="I10" s="3" t="s">
        <v>3</v>
      </c>
      <c r="J10" s="3">
        <v>3</v>
      </c>
      <c r="K10" s="3">
        <v>2</v>
      </c>
      <c r="L10" s="2" t="s">
        <v>2</v>
      </c>
      <c r="M10" s="2" t="s">
        <v>1708</v>
      </c>
      <c r="N10" s="2" t="s">
        <v>1712</v>
      </c>
    </row>
    <row r="11" spans="1:14" ht="109.2">
      <c r="A11" s="3" t="s">
        <v>1455</v>
      </c>
      <c r="B11" s="2" t="s">
        <v>1454</v>
      </c>
      <c r="C11" s="2" t="s">
        <v>1453</v>
      </c>
      <c r="D11" s="3" t="s">
        <v>789</v>
      </c>
      <c r="E11" s="2" t="s">
        <v>1706</v>
      </c>
      <c r="F11" s="3" t="s">
        <v>58</v>
      </c>
      <c r="G11" s="2" t="s">
        <v>628</v>
      </c>
      <c r="H11" s="2" t="s">
        <v>1711</v>
      </c>
      <c r="I11" s="3" t="s">
        <v>3</v>
      </c>
      <c r="J11" s="3">
        <v>3</v>
      </c>
      <c r="K11" s="3">
        <v>1</v>
      </c>
      <c r="L11" s="2" t="s">
        <v>2</v>
      </c>
      <c r="M11" s="2" t="s">
        <v>179</v>
      </c>
      <c r="N11" s="2" t="s">
        <v>1710</v>
      </c>
    </row>
    <row r="12" spans="1:14" ht="109.2">
      <c r="A12" s="3" t="s">
        <v>1455</v>
      </c>
      <c r="B12" s="2" t="s">
        <v>1454</v>
      </c>
      <c r="C12" s="2" t="s">
        <v>1453</v>
      </c>
      <c r="D12" s="3" t="s">
        <v>789</v>
      </c>
      <c r="E12" s="2" t="s">
        <v>1706</v>
      </c>
      <c r="F12" s="3" t="s">
        <v>659</v>
      </c>
      <c r="G12" s="2" t="s">
        <v>628</v>
      </c>
      <c r="H12" s="2" t="s">
        <v>1709</v>
      </c>
      <c r="I12" s="3" t="s">
        <v>3</v>
      </c>
      <c r="J12" s="3">
        <v>3</v>
      </c>
      <c r="K12" s="3">
        <v>2</v>
      </c>
      <c r="L12" s="2" t="s">
        <v>2</v>
      </c>
      <c r="M12" s="2" t="s">
        <v>1708</v>
      </c>
      <c r="N12" s="2" t="s">
        <v>1707</v>
      </c>
    </row>
    <row r="13" spans="1:14" ht="78">
      <c r="A13" s="3" t="s">
        <v>1455</v>
      </c>
      <c r="B13" s="2" t="s">
        <v>1454</v>
      </c>
      <c r="C13" s="2" t="s">
        <v>1453</v>
      </c>
      <c r="D13" s="3" t="s">
        <v>789</v>
      </c>
      <c r="E13" s="2" t="s">
        <v>1706</v>
      </c>
      <c r="F13" s="3" t="s">
        <v>684</v>
      </c>
      <c r="G13" s="2" t="s">
        <v>628</v>
      </c>
      <c r="H13" s="2" t="s">
        <v>1705</v>
      </c>
      <c r="I13" s="3" t="s">
        <v>3</v>
      </c>
      <c r="J13" s="3">
        <v>3</v>
      </c>
      <c r="K13" s="3">
        <v>1</v>
      </c>
      <c r="L13" s="2" t="s">
        <v>2</v>
      </c>
      <c r="M13" s="2" t="s">
        <v>1358</v>
      </c>
      <c r="N13" s="2" t="s">
        <v>1008</v>
      </c>
    </row>
    <row r="14" spans="1:14" ht="46.8">
      <c r="A14" s="3" t="s">
        <v>1455</v>
      </c>
      <c r="B14" s="2" t="s">
        <v>1454</v>
      </c>
      <c r="C14" s="2" t="s">
        <v>1453</v>
      </c>
      <c r="D14" s="3" t="s">
        <v>593</v>
      </c>
      <c r="E14" s="2" t="s">
        <v>1704</v>
      </c>
      <c r="F14" s="3" t="s">
        <v>6</v>
      </c>
      <c r="G14" s="2" t="s">
        <v>628</v>
      </c>
      <c r="H14" s="2" t="s">
        <v>1703</v>
      </c>
      <c r="I14" s="3" t="s">
        <v>3</v>
      </c>
      <c r="J14" s="3">
        <v>3</v>
      </c>
      <c r="K14" s="3">
        <v>1</v>
      </c>
      <c r="L14" s="2" t="s">
        <v>2</v>
      </c>
      <c r="M14" s="2" t="s">
        <v>148</v>
      </c>
      <c r="N14" s="2" t="s">
        <v>1702</v>
      </c>
    </row>
    <row r="15" spans="1:14" ht="31.2">
      <c r="A15" s="3" t="s">
        <v>1455</v>
      </c>
      <c r="B15" s="2" t="s">
        <v>1454</v>
      </c>
      <c r="C15" s="2" t="s">
        <v>1453</v>
      </c>
      <c r="D15" s="3" t="s">
        <v>560</v>
      </c>
      <c r="E15" s="2" t="s">
        <v>1698</v>
      </c>
      <c r="F15" s="3" t="s">
        <v>6</v>
      </c>
      <c r="G15" s="2" t="s">
        <v>929</v>
      </c>
      <c r="H15" s="2" t="s">
        <v>482</v>
      </c>
      <c r="I15" s="3" t="s">
        <v>481</v>
      </c>
      <c r="J15" s="3">
        <v>3</v>
      </c>
      <c r="K15" s="3">
        <v>2</v>
      </c>
      <c r="L15" s="2" t="s">
        <v>2</v>
      </c>
      <c r="M15" s="2" t="s">
        <v>1428</v>
      </c>
      <c r="N15" s="2" t="s">
        <v>580</v>
      </c>
    </row>
    <row r="16" spans="1:14" ht="31.2">
      <c r="A16" s="3" t="s">
        <v>1455</v>
      </c>
      <c r="B16" s="2" t="s">
        <v>1454</v>
      </c>
      <c r="C16" s="2" t="s">
        <v>1453</v>
      </c>
      <c r="D16" s="3" t="s">
        <v>560</v>
      </c>
      <c r="E16" s="2" t="s">
        <v>1698</v>
      </c>
      <c r="F16" s="3" t="s">
        <v>80</v>
      </c>
      <c r="G16" s="2" t="s">
        <v>929</v>
      </c>
      <c r="H16" s="2" t="s">
        <v>482</v>
      </c>
      <c r="I16" s="3" t="s">
        <v>481</v>
      </c>
      <c r="J16" s="3">
        <v>3</v>
      </c>
      <c r="K16" s="3">
        <v>2</v>
      </c>
      <c r="L16" s="2" t="s">
        <v>2</v>
      </c>
      <c r="M16" s="2" t="s">
        <v>1428</v>
      </c>
      <c r="N16" s="2" t="s">
        <v>1211</v>
      </c>
    </row>
    <row r="17" spans="1:14" ht="78">
      <c r="A17" s="3" t="s">
        <v>1455</v>
      </c>
      <c r="B17" s="2" t="s">
        <v>1454</v>
      </c>
      <c r="C17" s="2" t="s">
        <v>1453</v>
      </c>
      <c r="D17" s="3" t="s">
        <v>560</v>
      </c>
      <c r="E17" s="2" t="s">
        <v>1698</v>
      </c>
      <c r="F17" s="3" t="s">
        <v>572</v>
      </c>
      <c r="G17" s="2" t="s">
        <v>782</v>
      </c>
      <c r="H17" s="2" t="s">
        <v>1700</v>
      </c>
      <c r="I17" s="3" t="s">
        <v>3</v>
      </c>
      <c r="J17" s="3">
        <v>3</v>
      </c>
      <c r="K17" s="3">
        <v>5</v>
      </c>
      <c r="L17" s="2" t="s">
        <v>14</v>
      </c>
      <c r="M17" s="2" t="s">
        <v>148</v>
      </c>
      <c r="N17" s="2" t="s">
        <v>1701</v>
      </c>
    </row>
    <row r="18" spans="1:14" ht="78">
      <c r="A18" s="3" t="s">
        <v>1455</v>
      </c>
      <c r="B18" s="2" t="s">
        <v>1454</v>
      </c>
      <c r="C18" s="2" t="s">
        <v>1453</v>
      </c>
      <c r="D18" s="3" t="s">
        <v>560</v>
      </c>
      <c r="E18" s="2" t="s">
        <v>1698</v>
      </c>
      <c r="F18" s="3" t="s">
        <v>567</v>
      </c>
      <c r="G18" s="2" t="s">
        <v>782</v>
      </c>
      <c r="H18" s="2" t="s">
        <v>1700</v>
      </c>
      <c r="I18" s="3" t="s">
        <v>3</v>
      </c>
      <c r="J18" s="3">
        <v>3</v>
      </c>
      <c r="K18" s="3">
        <v>5</v>
      </c>
      <c r="L18" s="2" t="s">
        <v>14</v>
      </c>
      <c r="M18" s="2" t="s">
        <v>148</v>
      </c>
      <c r="N18" s="2" t="s">
        <v>1699</v>
      </c>
    </row>
    <row r="19" spans="1:14" ht="46.8">
      <c r="A19" s="3" t="s">
        <v>1455</v>
      </c>
      <c r="B19" s="2" t="s">
        <v>1454</v>
      </c>
      <c r="C19" s="2" t="s">
        <v>1453</v>
      </c>
      <c r="D19" s="3" t="s">
        <v>560</v>
      </c>
      <c r="E19" s="2" t="s">
        <v>1698</v>
      </c>
      <c r="F19" s="3" t="s">
        <v>565</v>
      </c>
      <c r="G19" s="2" t="s">
        <v>782</v>
      </c>
      <c r="H19" s="2" t="s">
        <v>1151</v>
      </c>
      <c r="I19" s="3" t="s">
        <v>3</v>
      </c>
      <c r="J19" s="3">
        <v>3</v>
      </c>
      <c r="K19" s="3">
        <v>1</v>
      </c>
      <c r="L19" s="2" t="s">
        <v>14</v>
      </c>
      <c r="M19" s="2" t="s">
        <v>148</v>
      </c>
      <c r="N19" s="2" t="s">
        <v>1697</v>
      </c>
    </row>
    <row r="20" spans="1:14" ht="46.8">
      <c r="A20" s="3" t="s">
        <v>1455</v>
      </c>
      <c r="B20" s="2" t="s">
        <v>1454</v>
      </c>
      <c r="C20" s="2" t="s">
        <v>1453</v>
      </c>
      <c r="D20" s="3" t="s">
        <v>528</v>
      </c>
      <c r="E20" s="2" t="s">
        <v>1691</v>
      </c>
      <c r="F20" s="3" t="s">
        <v>6</v>
      </c>
      <c r="G20" s="2" t="s">
        <v>628</v>
      </c>
      <c r="H20" s="2" t="s">
        <v>1696</v>
      </c>
      <c r="I20" s="3" t="s">
        <v>3</v>
      </c>
      <c r="J20" s="3">
        <v>3</v>
      </c>
      <c r="K20" s="3">
        <v>2</v>
      </c>
      <c r="L20" s="2" t="s">
        <v>2</v>
      </c>
      <c r="M20" s="2" t="s">
        <v>148</v>
      </c>
      <c r="N20" s="2" t="s">
        <v>1695</v>
      </c>
    </row>
    <row r="21" spans="1:14" ht="78">
      <c r="A21" s="3" t="s">
        <v>1455</v>
      </c>
      <c r="B21" s="2" t="s">
        <v>1454</v>
      </c>
      <c r="C21" s="2" t="s">
        <v>1453</v>
      </c>
      <c r="D21" s="3" t="s">
        <v>528</v>
      </c>
      <c r="E21" s="2" t="s">
        <v>1691</v>
      </c>
      <c r="F21" s="3" t="s">
        <v>659</v>
      </c>
      <c r="G21" s="2" t="s">
        <v>628</v>
      </c>
      <c r="H21" s="2" t="s">
        <v>1693</v>
      </c>
      <c r="I21" s="3" t="s">
        <v>3</v>
      </c>
      <c r="J21" s="3">
        <v>3</v>
      </c>
      <c r="K21" s="3">
        <v>1</v>
      </c>
      <c r="L21" s="2" t="s">
        <v>14</v>
      </c>
      <c r="M21" s="2" t="s">
        <v>148</v>
      </c>
      <c r="N21" s="2" t="s">
        <v>1694</v>
      </c>
    </row>
    <row r="22" spans="1:14" ht="78">
      <c r="A22" s="3" t="s">
        <v>1455</v>
      </c>
      <c r="B22" s="2" t="s">
        <v>1454</v>
      </c>
      <c r="C22" s="2" t="s">
        <v>1453</v>
      </c>
      <c r="D22" s="3" t="s">
        <v>528</v>
      </c>
      <c r="E22" s="2" t="s">
        <v>1691</v>
      </c>
      <c r="F22" s="3" t="s">
        <v>684</v>
      </c>
      <c r="G22" s="2" t="s">
        <v>628</v>
      </c>
      <c r="H22" s="2" t="s">
        <v>1693</v>
      </c>
      <c r="I22" s="3" t="s">
        <v>3</v>
      </c>
      <c r="J22" s="3">
        <v>3</v>
      </c>
      <c r="K22" s="3">
        <v>1</v>
      </c>
      <c r="L22" s="2" t="s">
        <v>14</v>
      </c>
      <c r="M22" s="2" t="s">
        <v>148</v>
      </c>
      <c r="N22" s="2" t="s">
        <v>1692</v>
      </c>
    </row>
    <row r="23" spans="1:14" ht="187.2">
      <c r="A23" s="3" t="s">
        <v>1455</v>
      </c>
      <c r="B23" s="2" t="s">
        <v>1454</v>
      </c>
      <c r="C23" s="2" t="s">
        <v>1453</v>
      </c>
      <c r="D23" s="3" t="s">
        <v>528</v>
      </c>
      <c r="E23" s="2" t="s">
        <v>1691</v>
      </c>
      <c r="F23" s="3" t="s">
        <v>539</v>
      </c>
      <c r="G23" s="2" t="s">
        <v>777</v>
      </c>
      <c r="H23" s="2" t="s">
        <v>1690</v>
      </c>
      <c r="I23" s="3" t="s">
        <v>3</v>
      </c>
      <c r="J23" s="3">
        <v>3</v>
      </c>
      <c r="K23" s="3">
        <v>2</v>
      </c>
      <c r="L23" s="2" t="s">
        <v>14</v>
      </c>
      <c r="M23" s="2" t="s">
        <v>1689</v>
      </c>
      <c r="N23" s="2" t="s">
        <v>784</v>
      </c>
    </row>
    <row r="24" spans="1:14" ht="187.2">
      <c r="A24" s="3" t="s">
        <v>1455</v>
      </c>
      <c r="B24" s="2" t="s">
        <v>1454</v>
      </c>
      <c r="C24" s="2" t="s">
        <v>1453</v>
      </c>
      <c r="D24" s="3" t="s">
        <v>528</v>
      </c>
      <c r="E24" s="2" t="s">
        <v>1691</v>
      </c>
      <c r="F24" s="3" t="s">
        <v>537</v>
      </c>
      <c r="G24" s="2" t="s">
        <v>777</v>
      </c>
      <c r="H24" s="2" t="s">
        <v>1690</v>
      </c>
      <c r="I24" s="3" t="s">
        <v>3</v>
      </c>
      <c r="J24" s="3">
        <v>3</v>
      </c>
      <c r="K24" s="3">
        <v>2</v>
      </c>
      <c r="L24" s="2" t="s">
        <v>14</v>
      </c>
      <c r="M24" s="2" t="s">
        <v>1689</v>
      </c>
      <c r="N24" s="2" t="s">
        <v>1150</v>
      </c>
    </row>
    <row r="25" spans="1:14" ht="249.6">
      <c r="A25" s="3" t="s">
        <v>1455</v>
      </c>
      <c r="B25" s="2" t="s">
        <v>1454</v>
      </c>
      <c r="C25" s="2" t="s">
        <v>1453</v>
      </c>
      <c r="D25" s="3" t="s">
        <v>1687</v>
      </c>
      <c r="E25" s="2" t="s">
        <v>1686</v>
      </c>
      <c r="F25" s="3" t="s">
        <v>6</v>
      </c>
      <c r="G25" s="2" t="s">
        <v>628</v>
      </c>
      <c r="H25" s="2" t="s">
        <v>1685</v>
      </c>
      <c r="I25" s="3" t="s">
        <v>3</v>
      </c>
      <c r="J25" s="3">
        <v>3</v>
      </c>
      <c r="K25" s="3">
        <v>1</v>
      </c>
      <c r="L25" s="2" t="s">
        <v>14</v>
      </c>
      <c r="M25" s="2" t="s">
        <v>1684</v>
      </c>
      <c r="N25" s="2" t="s">
        <v>1688</v>
      </c>
    </row>
    <row r="26" spans="1:14" ht="249.6">
      <c r="A26" s="3" t="s">
        <v>1455</v>
      </c>
      <c r="B26" s="2" t="s">
        <v>1454</v>
      </c>
      <c r="C26" s="2" t="s">
        <v>1453</v>
      </c>
      <c r="D26" s="3" t="s">
        <v>1687</v>
      </c>
      <c r="E26" s="2" t="s">
        <v>1686</v>
      </c>
      <c r="F26" s="3" t="s">
        <v>80</v>
      </c>
      <c r="G26" s="2" t="s">
        <v>628</v>
      </c>
      <c r="H26" s="2" t="s">
        <v>1685</v>
      </c>
      <c r="I26" s="3" t="s">
        <v>3</v>
      </c>
      <c r="J26" s="3">
        <v>3</v>
      </c>
      <c r="K26" s="3">
        <v>1</v>
      </c>
      <c r="L26" s="2" t="s">
        <v>14</v>
      </c>
      <c r="M26" s="2" t="s">
        <v>1684</v>
      </c>
      <c r="N26" s="2" t="s">
        <v>1683</v>
      </c>
    </row>
    <row r="27" spans="1:14" ht="156">
      <c r="A27" s="3" t="s">
        <v>1455</v>
      </c>
      <c r="B27" s="2" t="s">
        <v>1454</v>
      </c>
      <c r="C27" s="2" t="s">
        <v>1453</v>
      </c>
      <c r="D27" s="3" t="s">
        <v>1681</v>
      </c>
      <c r="E27" s="2" t="s">
        <v>1680</v>
      </c>
      <c r="F27" s="3" t="s">
        <v>659</v>
      </c>
      <c r="G27" s="2" t="s">
        <v>628</v>
      </c>
      <c r="H27" s="2" t="s">
        <v>1359</v>
      </c>
      <c r="I27" s="3" t="s">
        <v>3</v>
      </c>
      <c r="J27" s="3">
        <v>3</v>
      </c>
      <c r="K27" s="3">
        <v>1</v>
      </c>
      <c r="L27" s="2" t="s">
        <v>2</v>
      </c>
      <c r="M27" s="2" t="s">
        <v>1679</v>
      </c>
      <c r="N27" s="2" t="s">
        <v>1682</v>
      </c>
    </row>
    <row r="28" spans="1:14" ht="156">
      <c r="A28" s="3" t="s">
        <v>1455</v>
      </c>
      <c r="B28" s="2" t="s">
        <v>1454</v>
      </c>
      <c r="C28" s="2" t="s">
        <v>1453</v>
      </c>
      <c r="D28" s="3" t="s">
        <v>1681</v>
      </c>
      <c r="E28" s="2" t="s">
        <v>1680</v>
      </c>
      <c r="F28" s="3" t="s">
        <v>684</v>
      </c>
      <c r="G28" s="2" t="s">
        <v>628</v>
      </c>
      <c r="H28" s="2" t="s">
        <v>1359</v>
      </c>
      <c r="I28" s="3" t="s">
        <v>3</v>
      </c>
      <c r="J28" s="3">
        <v>3</v>
      </c>
      <c r="K28" s="3">
        <v>1</v>
      </c>
      <c r="L28" s="2" t="s">
        <v>2</v>
      </c>
      <c r="M28" s="2" t="s">
        <v>1679</v>
      </c>
      <c r="N28" s="2" t="s">
        <v>1678</v>
      </c>
    </row>
    <row r="29" spans="1:14" ht="46.8">
      <c r="A29" s="3" t="s">
        <v>1455</v>
      </c>
      <c r="B29" s="2" t="s">
        <v>1454</v>
      </c>
      <c r="C29" s="2" t="s">
        <v>1453</v>
      </c>
      <c r="D29" s="3" t="s">
        <v>1677</v>
      </c>
      <c r="E29" s="2" t="s">
        <v>1676</v>
      </c>
      <c r="F29" s="3" t="s">
        <v>6</v>
      </c>
      <c r="G29" s="2" t="s">
        <v>628</v>
      </c>
      <c r="H29" s="2" t="s">
        <v>692</v>
      </c>
      <c r="I29" s="3" t="s">
        <v>3</v>
      </c>
      <c r="J29" s="3">
        <v>3</v>
      </c>
      <c r="K29" s="3">
        <v>1</v>
      </c>
      <c r="L29" s="2" t="s">
        <v>14</v>
      </c>
      <c r="M29" s="2" t="s">
        <v>132</v>
      </c>
      <c r="N29" s="2" t="s">
        <v>1604</v>
      </c>
    </row>
    <row r="30" spans="1:14" ht="46.8">
      <c r="A30" s="3" t="s">
        <v>1455</v>
      </c>
      <c r="B30" s="2" t="s">
        <v>1454</v>
      </c>
      <c r="C30" s="2" t="s">
        <v>1453</v>
      </c>
      <c r="D30" s="3" t="s">
        <v>1674</v>
      </c>
      <c r="E30" s="2" t="s">
        <v>1673</v>
      </c>
      <c r="F30" s="3" t="s">
        <v>6</v>
      </c>
      <c r="G30" s="2" t="s">
        <v>628</v>
      </c>
      <c r="H30" s="2" t="s">
        <v>1672</v>
      </c>
      <c r="I30" s="3" t="s">
        <v>3</v>
      </c>
      <c r="J30" s="3">
        <v>3</v>
      </c>
      <c r="K30" s="3">
        <v>1</v>
      </c>
      <c r="L30" s="2" t="s">
        <v>152</v>
      </c>
      <c r="M30" s="2" t="s">
        <v>132</v>
      </c>
      <c r="N30" s="2" t="s">
        <v>1675</v>
      </c>
    </row>
    <row r="31" spans="1:14" ht="46.8">
      <c r="A31" s="3" t="s">
        <v>1455</v>
      </c>
      <c r="B31" s="2" t="s">
        <v>1454</v>
      </c>
      <c r="C31" s="2" t="s">
        <v>1453</v>
      </c>
      <c r="D31" s="3" t="s">
        <v>1674</v>
      </c>
      <c r="E31" s="2" t="s">
        <v>1673</v>
      </c>
      <c r="F31" s="3" t="s">
        <v>80</v>
      </c>
      <c r="G31" s="2" t="s">
        <v>628</v>
      </c>
      <c r="H31" s="2" t="s">
        <v>1672</v>
      </c>
      <c r="I31" s="3" t="s">
        <v>3</v>
      </c>
      <c r="J31" s="3">
        <v>3</v>
      </c>
      <c r="K31" s="3">
        <v>1</v>
      </c>
      <c r="L31" s="2" t="s">
        <v>152</v>
      </c>
      <c r="M31" s="2" t="s">
        <v>132</v>
      </c>
      <c r="N31" s="2" t="s">
        <v>1671</v>
      </c>
    </row>
    <row r="32" spans="1:14" ht="31.2">
      <c r="A32" s="3" t="s">
        <v>1455</v>
      </c>
      <c r="B32" s="2" t="s">
        <v>1454</v>
      </c>
      <c r="C32" s="2" t="s">
        <v>1453</v>
      </c>
      <c r="D32" s="3" t="s">
        <v>519</v>
      </c>
      <c r="E32" s="2" t="s">
        <v>1670</v>
      </c>
      <c r="F32" s="3" t="s">
        <v>659</v>
      </c>
      <c r="G32" s="2" t="s">
        <v>628</v>
      </c>
      <c r="H32" s="2" t="s">
        <v>968</v>
      </c>
      <c r="I32" s="3" t="s">
        <v>3</v>
      </c>
      <c r="J32" s="3">
        <v>3</v>
      </c>
      <c r="K32" s="3">
        <v>1</v>
      </c>
      <c r="L32" s="2" t="s">
        <v>14</v>
      </c>
      <c r="M32" s="2" t="s">
        <v>151</v>
      </c>
      <c r="N32" s="2" t="s">
        <v>722</v>
      </c>
    </row>
    <row r="33" spans="1:14" ht="31.2">
      <c r="A33" s="3" t="s">
        <v>1455</v>
      </c>
      <c r="B33" s="2" t="s">
        <v>1454</v>
      </c>
      <c r="C33" s="2" t="s">
        <v>1453</v>
      </c>
      <c r="D33" s="3" t="s">
        <v>519</v>
      </c>
      <c r="E33" s="2" t="s">
        <v>1670</v>
      </c>
      <c r="F33" s="3" t="s">
        <v>684</v>
      </c>
      <c r="G33" s="2" t="s">
        <v>628</v>
      </c>
      <c r="H33" s="2" t="s">
        <v>968</v>
      </c>
      <c r="I33" s="3" t="s">
        <v>3</v>
      </c>
      <c r="J33" s="3">
        <v>3</v>
      </c>
      <c r="K33" s="3">
        <v>1</v>
      </c>
      <c r="L33" s="2" t="s">
        <v>14</v>
      </c>
      <c r="M33" s="2" t="s">
        <v>1669</v>
      </c>
      <c r="N33" s="2" t="s">
        <v>722</v>
      </c>
    </row>
    <row r="34" spans="1:14" ht="62.4">
      <c r="A34" s="3" t="s">
        <v>1455</v>
      </c>
      <c r="B34" s="2" t="s">
        <v>1454</v>
      </c>
      <c r="C34" s="2" t="s">
        <v>1453</v>
      </c>
      <c r="D34" s="3" t="s">
        <v>503</v>
      </c>
      <c r="E34" s="2" t="s">
        <v>1668</v>
      </c>
      <c r="F34" s="3" t="s">
        <v>659</v>
      </c>
      <c r="G34" s="2" t="s">
        <v>628</v>
      </c>
      <c r="H34" s="2" t="s">
        <v>1667</v>
      </c>
      <c r="I34" s="3" t="s">
        <v>3</v>
      </c>
      <c r="J34" s="3">
        <v>3</v>
      </c>
      <c r="K34" s="3">
        <v>1</v>
      </c>
      <c r="L34" s="2" t="s">
        <v>14</v>
      </c>
      <c r="M34" s="2" t="s">
        <v>1666</v>
      </c>
      <c r="N34" s="2" t="s">
        <v>722</v>
      </c>
    </row>
    <row r="35" spans="1:14" ht="31.2">
      <c r="A35" s="3" t="s">
        <v>1455</v>
      </c>
      <c r="B35" s="2" t="s">
        <v>1454</v>
      </c>
      <c r="C35" s="2" t="s">
        <v>1453</v>
      </c>
      <c r="D35" s="3" t="s">
        <v>776</v>
      </c>
      <c r="E35" s="2" t="s">
        <v>1665</v>
      </c>
      <c r="F35" s="3" t="s">
        <v>6</v>
      </c>
      <c r="G35" s="2" t="s">
        <v>628</v>
      </c>
      <c r="H35" s="2" t="s">
        <v>653</v>
      </c>
      <c r="I35" s="3" t="s">
        <v>3</v>
      </c>
      <c r="J35" s="3">
        <v>3</v>
      </c>
      <c r="K35" s="3">
        <v>1</v>
      </c>
      <c r="L35" s="2" t="s">
        <v>2</v>
      </c>
      <c r="M35" s="2" t="s">
        <v>151</v>
      </c>
      <c r="N35" s="2" t="s">
        <v>405</v>
      </c>
    </row>
    <row r="36" spans="1:14" ht="31.2">
      <c r="A36" s="3" t="s">
        <v>1455</v>
      </c>
      <c r="B36" s="2" t="s">
        <v>1454</v>
      </c>
      <c r="C36" s="2" t="s">
        <v>1453</v>
      </c>
      <c r="D36" s="3" t="s">
        <v>776</v>
      </c>
      <c r="E36" s="2" t="s">
        <v>1665</v>
      </c>
      <c r="F36" s="3" t="s">
        <v>80</v>
      </c>
      <c r="G36" s="2" t="s">
        <v>628</v>
      </c>
      <c r="H36" s="2" t="s">
        <v>653</v>
      </c>
      <c r="I36" s="3" t="s">
        <v>3</v>
      </c>
      <c r="J36" s="3">
        <v>3</v>
      </c>
      <c r="K36" s="3">
        <v>1</v>
      </c>
      <c r="L36" s="2" t="s">
        <v>2</v>
      </c>
      <c r="M36" s="2" t="s">
        <v>151</v>
      </c>
      <c r="N36" s="2" t="s">
        <v>403</v>
      </c>
    </row>
    <row r="37" spans="1:14" ht="156">
      <c r="A37" s="3" t="s">
        <v>1455</v>
      </c>
      <c r="B37" s="2" t="s">
        <v>1454</v>
      </c>
      <c r="C37" s="2" t="s">
        <v>1453</v>
      </c>
      <c r="D37" s="3" t="s">
        <v>1664</v>
      </c>
      <c r="E37" s="2" t="s">
        <v>1663</v>
      </c>
      <c r="F37" s="3" t="s">
        <v>659</v>
      </c>
      <c r="G37" s="2" t="s">
        <v>628</v>
      </c>
      <c r="H37" s="2" t="s">
        <v>1662</v>
      </c>
      <c r="I37" s="3" t="s">
        <v>3</v>
      </c>
      <c r="J37" s="3">
        <v>3</v>
      </c>
      <c r="K37" s="3">
        <v>1</v>
      </c>
      <c r="L37" s="2" t="s">
        <v>14</v>
      </c>
      <c r="M37" s="2" t="s">
        <v>1661</v>
      </c>
      <c r="N37" s="2" t="s">
        <v>1660</v>
      </c>
    </row>
    <row r="38" spans="1:14" ht="78">
      <c r="A38" s="3" t="s">
        <v>1455</v>
      </c>
      <c r="B38" s="2" t="s">
        <v>1454</v>
      </c>
      <c r="C38" s="2" t="s">
        <v>1453</v>
      </c>
      <c r="D38" s="3" t="s">
        <v>491</v>
      </c>
      <c r="E38" s="2" t="s">
        <v>1659</v>
      </c>
      <c r="F38" s="3" t="s">
        <v>6</v>
      </c>
      <c r="G38" s="2" t="s">
        <v>628</v>
      </c>
      <c r="H38" s="2" t="s">
        <v>1658</v>
      </c>
      <c r="I38" s="3" t="s">
        <v>3</v>
      </c>
      <c r="J38" s="3">
        <v>3</v>
      </c>
      <c r="K38" s="3">
        <v>1</v>
      </c>
      <c r="L38" s="2" t="s">
        <v>14</v>
      </c>
      <c r="M38" s="2" t="s">
        <v>1657</v>
      </c>
      <c r="N38" s="2" t="s">
        <v>394</v>
      </c>
    </row>
    <row r="39" spans="1:14" ht="78">
      <c r="A39" s="3" t="s">
        <v>1455</v>
      </c>
      <c r="B39" s="2" t="s">
        <v>1454</v>
      </c>
      <c r="C39" s="2" t="s">
        <v>1453</v>
      </c>
      <c r="D39" s="3" t="s">
        <v>491</v>
      </c>
      <c r="E39" s="2" t="s">
        <v>1659</v>
      </c>
      <c r="F39" s="3" t="s">
        <v>80</v>
      </c>
      <c r="G39" s="2" t="s">
        <v>628</v>
      </c>
      <c r="H39" s="2" t="s">
        <v>1658</v>
      </c>
      <c r="I39" s="3" t="s">
        <v>3</v>
      </c>
      <c r="J39" s="3">
        <v>3</v>
      </c>
      <c r="K39" s="3">
        <v>1</v>
      </c>
      <c r="L39" s="2" t="s">
        <v>14</v>
      </c>
      <c r="M39" s="2" t="s">
        <v>1657</v>
      </c>
      <c r="N39" s="2" t="s">
        <v>400</v>
      </c>
    </row>
    <row r="40" spans="1:14" ht="62.4">
      <c r="A40" s="3" t="s">
        <v>1455</v>
      </c>
      <c r="B40" s="2" t="s">
        <v>1454</v>
      </c>
      <c r="C40" s="2" t="s">
        <v>1453</v>
      </c>
      <c r="D40" s="3" t="s">
        <v>1656</v>
      </c>
      <c r="E40" s="2" t="s">
        <v>1655</v>
      </c>
      <c r="F40" s="3" t="s">
        <v>6</v>
      </c>
      <c r="G40" s="2" t="s">
        <v>628</v>
      </c>
      <c r="H40" s="2" t="s">
        <v>1654</v>
      </c>
      <c r="I40" s="3" t="s">
        <v>3</v>
      </c>
      <c r="J40" s="3">
        <v>3</v>
      </c>
      <c r="K40" s="3">
        <v>1</v>
      </c>
      <c r="L40" s="2" t="s">
        <v>2</v>
      </c>
      <c r="M40" s="2" t="s">
        <v>584</v>
      </c>
      <c r="N40" s="2" t="s">
        <v>1653</v>
      </c>
    </row>
    <row r="41" spans="1:14" ht="46.8">
      <c r="A41" s="3" t="s">
        <v>1455</v>
      </c>
      <c r="B41" s="2" t="s">
        <v>1454</v>
      </c>
      <c r="C41" s="2" t="s">
        <v>1453</v>
      </c>
      <c r="D41" s="3" t="s">
        <v>461</v>
      </c>
      <c r="E41" s="2" t="s">
        <v>1647</v>
      </c>
      <c r="F41" s="3" t="s">
        <v>6</v>
      </c>
      <c r="G41" s="2" t="s">
        <v>628</v>
      </c>
      <c r="H41" s="2" t="s">
        <v>1651</v>
      </c>
      <c r="I41" s="3" t="s">
        <v>3</v>
      </c>
      <c r="J41" s="3">
        <v>3</v>
      </c>
      <c r="K41" s="3">
        <v>1</v>
      </c>
      <c r="L41" s="2" t="s">
        <v>14</v>
      </c>
      <c r="M41" s="2" t="s">
        <v>747</v>
      </c>
      <c r="N41" s="2" t="s">
        <v>1652</v>
      </c>
    </row>
    <row r="42" spans="1:14" ht="46.8">
      <c r="A42" s="3" t="s">
        <v>1455</v>
      </c>
      <c r="B42" s="2" t="s">
        <v>1454</v>
      </c>
      <c r="C42" s="2" t="s">
        <v>1453</v>
      </c>
      <c r="D42" s="3" t="s">
        <v>461</v>
      </c>
      <c r="E42" s="2" t="s">
        <v>1647</v>
      </c>
      <c r="F42" s="3" t="s">
        <v>80</v>
      </c>
      <c r="G42" s="2" t="s">
        <v>628</v>
      </c>
      <c r="H42" s="2" t="s">
        <v>1651</v>
      </c>
      <c r="I42" s="3" t="s">
        <v>3</v>
      </c>
      <c r="J42" s="3">
        <v>3</v>
      </c>
      <c r="K42" s="3">
        <v>1</v>
      </c>
      <c r="L42" s="2" t="s">
        <v>14</v>
      </c>
      <c r="M42" s="2" t="s">
        <v>747</v>
      </c>
      <c r="N42" s="2" t="s">
        <v>1650</v>
      </c>
    </row>
    <row r="43" spans="1:14" ht="78">
      <c r="A43" s="3" t="s">
        <v>1455</v>
      </c>
      <c r="B43" s="2" t="s">
        <v>1454</v>
      </c>
      <c r="C43" s="2" t="s">
        <v>1453</v>
      </c>
      <c r="D43" s="3" t="s">
        <v>461</v>
      </c>
      <c r="E43" s="2" t="s">
        <v>1647</v>
      </c>
      <c r="F43" s="3" t="s">
        <v>659</v>
      </c>
      <c r="G43" s="2" t="s">
        <v>1649</v>
      </c>
      <c r="H43" s="2" t="s">
        <v>1648</v>
      </c>
      <c r="I43" s="3" t="s">
        <v>3</v>
      </c>
      <c r="J43" s="3">
        <v>3</v>
      </c>
      <c r="K43" s="3">
        <v>1</v>
      </c>
      <c r="L43" s="2" t="s">
        <v>14</v>
      </c>
      <c r="M43" s="2" t="s">
        <v>747</v>
      </c>
      <c r="N43" s="2" t="s">
        <v>1636</v>
      </c>
    </row>
    <row r="44" spans="1:14" ht="62.4">
      <c r="A44" s="3" t="s">
        <v>1455</v>
      </c>
      <c r="B44" s="2" t="s">
        <v>1454</v>
      </c>
      <c r="C44" s="2" t="s">
        <v>1453</v>
      </c>
      <c r="D44" s="3" t="s">
        <v>461</v>
      </c>
      <c r="E44" s="2" t="s">
        <v>1647</v>
      </c>
      <c r="F44" s="3" t="s">
        <v>684</v>
      </c>
      <c r="G44" s="2" t="s">
        <v>1646</v>
      </c>
      <c r="H44" s="2" t="s">
        <v>1645</v>
      </c>
      <c r="I44" s="3" t="s">
        <v>3</v>
      </c>
      <c r="J44" s="3">
        <v>3</v>
      </c>
      <c r="K44" s="3">
        <v>1</v>
      </c>
      <c r="L44" s="2" t="s">
        <v>152</v>
      </c>
      <c r="M44" s="2" t="s">
        <v>132</v>
      </c>
      <c r="N44" s="2" t="s">
        <v>1644</v>
      </c>
    </row>
    <row r="45" spans="1:14" ht="140.4">
      <c r="A45" s="3" t="s">
        <v>1455</v>
      </c>
      <c r="B45" s="2" t="s">
        <v>1454</v>
      </c>
      <c r="C45" s="2" t="s">
        <v>1453</v>
      </c>
      <c r="D45" s="3" t="s">
        <v>451</v>
      </c>
      <c r="E45" s="2" t="s">
        <v>1639</v>
      </c>
      <c r="F45" s="3" t="s">
        <v>6</v>
      </c>
      <c r="G45" s="2" t="s">
        <v>1643</v>
      </c>
      <c r="H45" s="2" t="s">
        <v>1642</v>
      </c>
      <c r="I45" s="3" t="s">
        <v>3</v>
      </c>
      <c r="J45" s="3">
        <v>3</v>
      </c>
      <c r="K45" s="3">
        <v>1</v>
      </c>
      <c r="L45" s="2" t="s">
        <v>152</v>
      </c>
      <c r="M45" s="2" t="s">
        <v>1641</v>
      </c>
      <c r="N45" s="2" t="s">
        <v>1640</v>
      </c>
    </row>
    <row r="46" spans="1:14" ht="109.2">
      <c r="A46" s="3" t="s">
        <v>1455</v>
      </c>
      <c r="B46" s="2" t="s">
        <v>1454</v>
      </c>
      <c r="C46" s="2" t="s">
        <v>1453</v>
      </c>
      <c r="D46" s="3" t="s">
        <v>451</v>
      </c>
      <c r="E46" s="2" t="s">
        <v>1639</v>
      </c>
      <c r="F46" s="3" t="s">
        <v>659</v>
      </c>
      <c r="G46" s="2" t="s">
        <v>628</v>
      </c>
      <c r="H46" s="2" t="s">
        <v>1638</v>
      </c>
      <c r="I46" s="3" t="s">
        <v>3</v>
      </c>
      <c r="J46" s="3">
        <v>3</v>
      </c>
      <c r="K46" s="3">
        <v>1</v>
      </c>
      <c r="L46" s="2" t="s">
        <v>14</v>
      </c>
      <c r="M46" s="2" t="s">
        <v>1637</v>
      </c>
      <c r="N46" s="2" t="s">
        <v>1636</v>
      </c>
    </row>
    <row r="47" spans="1:14" ht="93.6">
      <c r="A47" s="3" t="s">
        <v>1455</v>
      </c>
      <c r="B47" s="2" t="s">
        <v>1454</v>
      </c>
      <c r="C47" s="2" t="s">
        <v>1453</v>
      </c>
      <c r="D47" s="3" t="s">
        <v>936</v>
      </c>
      <c r="E47" s="2" t="s">
        <v>1635</v>
      </c>
      <c r="F47" s="3" t="s">
        <v>659</v>
      </c>
      <c r="G47" s="2" t="s">
        <v>628</v>
      </c>
      <c r="H47" s="2" t="s">
        <v>1634</v>
      </c>
      <c r="I47" s="3" t="s">
        <v>3</v>
      </c>
      <c r="J47" s="3">
        <v>3</v>
      </c>
      <c r="K47" s="3">
        <v>2</v>
      </c>
      <c r="L47" s="2" t="s">
        <v>14</v>
      </c>
      <c r="M47" s="2" t="s">
        <v>1633</v>
      </c>
      <c r="N47" s="2" t="s">
        <v>722</v>
      </c>
    </row>
    <row r="48" spans="1:14" ht="31.2">
      <c r="A48" s="3" t="s">
        <v>1455</v>
      </c>
      <c r="B48" s="2" t="s">
        <v>1454</v>
      </c>
      <c r="C48" s="2" t="s">
        <v>1453</v>
      </c>
      <c r="D48" s="3" t="s">
        <v>423</v>
      </c>
      <c r="E48" s="2" t="s">
        <v>1623</v>
      </c>
      <c r="F48" s="3" t="s">
        <v>6</v>
      </c>
      <c r="G48" s="2" t="s">
        <v>929</v>
      </c>
      <c r="H48" s="2" t="s">
        <v>1632</v>
      </c>
      <c r="I48" s="3" t="s">
        <v>481</v>
      </c>
      <c r="J48" s="3">
        <v>3</v>
      </c>
      <c r="K48" s="3">
        <v>2</v>
      </c>
      <c r="L48" s="2" t="s">
        <v>2</v>
      </c>
      <c r="M48" s="2" t="s">
        <v>132</v>
      </c>
      <c r="N48" s="2" t="s">
        <v>931</v>
      </c>
    </row>
    <row r="49" spans="1:14" ht="31.2">
      <c r="A49" s="3" t="s">
        <v>1455</v>
      </c>
      <c r="B49" s="2" t="s">
        <v>1454</v>
      </c>
      <c r="C49" s="2" t="s">
        <v>1453</v>
      </c>
      <c r="D49" s="3" t="s">
        <v>423</v>
      </c>
      <c r="E49" s="2" t="s">
        <v>1623</v>
      </c>
      <c r="F49" s="3" t="s">
        <v>80</v>
      </c>
      <c r="G49" s="2" t="s">
        <v>929</v>
      </c>
      <c r="H49" s="2" t="s">
        <v>1632</v>
      </c>
      <c r="I49" s="3" t="s">
        <v>481</v>
      </c>
      <c r="J49" s="3">
        <v>3</v>
      </c>
      <c r="K49" s="3">
        <v>2</v>
      </c>
      <c r="L49" s="2" t="s">
        <v>2</v>
      </c>
      <c r="M49" s="2" t="s">
        <v>816</v>
      </c>
      <c r="N49" s="2" t="s">
        <v>931</v>
      </c>
    </row>
    <row r="50" spans="1:14" ht="93.6">
      <c r="A50" s="3" t="s">
        <v>1455</v>
      </c>
      <c r="B50" s="2" t="s">
        <v>1454</v>
      </c>
      <c r="C50" s="2" t="s">
        <v>1453</v>
      </c>
      <c r="D50" s="3" t="s">
        <v>423</v>
      </c>
      <c r="E50" s="2" t="s">
        <v>1623</v>
      </c>
      <c r="F50" s="3" t="s">
        <v>76</v>
      </c>
      <c r="G50" s="2" t="s">
        <v>929</v>
      </c>
      <c r="H50" s="2" t="s">
        <v>1631</v>
      </c>
      <c r="I50" s="3" t="s">
        <v>481</v>
      </c>
      <c r="J50" s="3">
        <v>3</v>
      </c>
      <c r="K50" s="3">
        <v>1</v>
      </c>
      <c r="L50" s="2" t="s">
        <v>2</v>
      </c>
      <c r="M50" s="2" t="s">
        <v>1630</v>
      </c>
      <c r="N50" s="2" t="s">
        <v>418</v>
      </c>
    </row>
    <row r="51" spans="1:14" ht="31.2">
      <c r="A51" s="3" t="s">
        <v>1455</v>
      </c>
      <c r="B51" s="2" t="s">
        <v>1454</v>
      </c>
      <c r="C51" s="2" t="s">
        <v>1453</v>
      </c>
      <c r="D51" s="3" t="s">
        <v>423</v>
      </c>
      <c r="E51" s="2" t="s">
        <v>1623</v>
      </c>
      <c r="F51" s="3" t="s">
        <v>72</v>
      </c>
      <c r="G51" s="2" t="s">
        <v>929</v>
      </c>
      <c r="H51" s="2" t="s">
        <v>1629</v>
      </c>
      <c r="I51" s="3" t="s">
        <v>481</v>
      </c>
      <c r="J51" s="3">
        <v>3</v>
      </c>
      <c r="K51" s="3">
        <v>3</v>
      </c>
      <c r="L51" s="2" t="s">
        <v>2</v>
      </c>
      <c r="M51" s="2" t="s">
        <v>170</v>
      </c>
      <c r="N51" s="2" t="s">
        <v>418</v>
      </c>
    </row>
    <row r="52" spans="1:14" ht="62.4">
      <c r="A52" s="3" t="s">
        <v>1455</v>
      </c>
      <c r="B52" s="2" t="s">
        <v>1454</v>
      </c>
      <c r="C52" s="2" t="s">
        <v>1453</v>
      </c>
      <c r="D52" s="3" t="s">
        <v>423</v>
      </c>
      <c r="E52" s="2" t="s">
        <v>1623</v>
      </c>
      <c r="F52" s="3" t="s">
        <v>67</v>
      </c>
      <c r="G52" s="2" t="s">
        <v>929</v>
      </c>
      <c r="H52" s="2" t="s">
        <v>1628</v>
      </c>
      <c r="I52" s="3" t="s">
        <v>481</v>
      </c>
      <c r="J52" s="3">
        <v>3</v>
      </c>
      <c r="K52" s="3">
        <v>4</v>
      </c>
      <c r="L52" s="2" t="s">
        <v>14</v>
      </c>
      <c r="M52" s="2" t="s">
        <v>1627</v>
      </c>
      <c r="N52" s="2" t="s">
        <v>418</v>
      </c>
    </row>
    <row r="53" spans="1:14" ht="31.2">
      <c r="A53" s="3" t="s">
        <v>1455</v>
      </c>
      <c r="B53" s="2" t="s">
        <v>1454</v>
      </c>
      <c r="C53" s="2" t="s">
        <v>1453</v>
      </c>
      <c r="D53" s="3" t="s">
        <v>423</v>
      </c>
      <c r="E53" s="2" t="s">
        <v>1623</v>
      </c>
      <c r="F53" s="3" t="s">
        <v>66</v>
      </c>
      <c r="G53" s="2" t="s">
        <v>929</v>
      </c>
      <c r="H53" s="2" t="s">
        <v>1626</v>
      </c>
      <c r="I53" s="3" t="s">
        <v>481</v>
      </c>
      <c r="J53" s="3">
        <v>3</v>
      </c>
      <c r="K53" s="3">
        <v>4</v>
      </c>
      <c r="L53" s="2" t="s">
        <v>2</v>
      </c>
      <c r="M53" s="2" t="s">
        <v>447</v>
      </c>
      <c r="N53" s="2" t="s">
        <v>418</v>
      </c>
    </row>
    <row r="54" spans="1:14" ht="124.8">
      <c r="A54" s="3" t="s">
        <v>1455</v>
      </c>
      <c r="B54" s="2" t="s">
        <v>1454</v>
      </c>
      <c r="C54" s="2" t="s">
        <v>1453</v>
      </c>
      <c r="D54" s="3" t="s">
        <v>423</v>
      </c>
      <c r="E54" s="2" t="s">
        <v>1623</v>
      </c>
      <c r="F54" s="3" t="s">
        <v>63</v>
      </c>
      <c r="G54" s="2" t="s">
        <v>929</v>
      </c>
      <c r="H54" s="2" t="s">
        <v>1625</v>
      </c>
      <c r="I54" s="3" t="s">
        <v>481</v>
      </c>
      <c r="J54" s="3">
        <v>3</v>
      </c>
      <c r="K54" s="3">
        <v>3</v>
      </c>
      <c r="L54" s="2" t="s">
        <v>2</v>
      </c>
      <c r="M54" s="2" t="s">
        <v>1624</v>
      </c>
      <c r="N54" s="2" t="s">
        <v>418</v>
      </c>
    </row>
    <row r="55" spans="1:14" ht="31.2">
      <c r="A55" s="3" t="s">
        <v>1455</v>
      </c>
      <c r="B55" s="2" t="s">
        <v>1454</v>
      </c>
      <c r="C55" s="2" t="s">
        <v>1453</v>
      </c>
      <c r="D55" s="3" t="s">
        <v>423</v>
      </c>
      <c r="E55" s="2" t="s">
        <v>1623</v>
      </c>
      <c r="F55" s="3" t="s">
        <v>58</v>
      </c>
      <c r="G55" s="2" t="s">
        <v>929</v>
      </c>
      <c r="H55" s="2" t="s">
        <v>1622</v>
      </c>
      <c r="I55" s="3" t="s">
        <v>481</v>
      </c>
      <c r="J55" s="3">
        <v>3</v>
      </c>
      <c r="K55" s="3">
        <v>2</v>
      </c>
      <c r="L55" s="2" t="s">
        <v>2</v>
      </c>
      <c r="M55" s="2" t="s">
        <v>1236</v>
      </c>
      <c r="N55" s="2" t="s">
        <v>418</v>
      </c>
    </row>
    <row r="56" spans="1:14" ht="62.4">
      <c r="A56" s="3" t="s">
        <v>1455</v>
      </c>
      <c r="B56" s="2" t="s">
        <v>1454</v>
      </c>
      <c r="C56" s="2" t="s">
        <v>1453</v>
      </c>
      <c r="D56" s="3" t="s">
        <v>410</v>
      </c>
      <c r="E56" s="2" t="s">
        <v>1621</v>
      </c>
      <c r="F56" s="3" t="s">
        <v>6</v>
      </c>
      <c r="G56" s="2" t="s">
        <v>628</v>
      </c>
      <c r="H56" s="2" t="s">
        <v>1620</v>
      </c>
      <c r="I56" s="3" t="s">
        <v>3</v>
      </c>
      <c r="J56" s="3">
        <v>3</v>
      </c>
      <c r="K56" s="3">
        <v>1</v>
      </c>
      <c r="L56" s="2" t="s">
        <v>2</v>
      </c>
      <c r="M56" s="2" t="s">
        <v>148</v>
      </c>
      <c r="N56" s="2" t="s">
        <v>951</v>
      </c>
    </row>
    <row r="57" spans="1:14" ht="62.4">
      <c r="A57" s="3" t="s">
        <v>1455</v>
      </c>
      <c r="B57" s="2" t="s">
        <v>1454</v>
      </c>
      <c r="C57" s="2" t="s">
        <v>1453</v>
      </c>
      <c r="D57" s="3" t="s">
        <v>410</v>
      </c>
      <c r="E57" s="2" t="s">
        <v>1621</v>
      </c>
      <c r="F57" s="3" t="s">
        <v>80</v>
      </c>
      <c r="G57" s="2" t="s">
        <v>628</v>
      </c>
      <c r="H57" s="2" t="s">
        <v>1620</v>
      </c>
      <c r="I57" s="3" t="s">
        <v>3</v>
      </c>
      <c r="J57" s="3">
        <v>3</v>
      </c>
      <c r="K57" s="3">
        <v>1</v>
      </c>
      <c r="L57" s="2" t="s">
        <v>2</v>
      </c>
      <c r="M57" s="2" t="s">
        <v>148</v>
      </c>
      <c r="N57" s="2" t="s">
        <v>1148</v>
      </c>
    </row>
    <row r="58" spans="1:14" ht="62.4">
      <c r="A58" s="3" t="s">
        <v>1455</v>
      </c>
      <c r="B58" s="2" t="s">
        <v>1454</v>
      </c>
      <c r="C58" s="2" t="s">
        <v>1453</v>
      </c>
      <c r="D58" s="3" t="s">
        <v>399</v>
      </c>
      <c r="E58" s="2" t="s">
        <v>1619</v>
      </c>
      <c r="F58" s="3" t="s">
        <v>6</v>
      </c>
      <c r="G58" s="2" t="s">
        <v>628</v>
      </c>
      <c r="H58" s="2" t="s">
        <v>1355</v>
      </c>
      <c r="I58" s="3" t="s">
        <v>3</v>
      </c>
      <c r="J58" s="3">
        <v>3</v>
      </c>
      <c r="K58" s="3">
        <v>5</v>
      </c>
      <c r="L58" s="2" t="s">
        <v>14</v>
      </c>
      <c r="M58" s="2" t="s">
        <v>1616</v>
      </c>
      <c r="N58" s="2" t="s">
        <v>400</v>
      </c>
    </row>
    <row r="59" spans="1:14" ht="62.4">
      <c r="A59" s="3" t="s">
        <v>1455</v>
      </c>
      <c r="B59" s="2" t="s">
        <v>1454</v>
      </c>
      <c r="C59" s="2" t="s">
        <v>1453</v>
      </c>
      <c r="D59" s="3" t="s">
        <v>399</v>
      </c>
      <c r="E59" s="2" t="s">
        <v>1619</v>
      </c>
      <c r="F59" s="3" t="s">
        <v>80</v>
      </c>
      <c r="G59" s="2" t="s">
        <v>628</v>
      </c>
      <c r="H59" s="2" t="s">
        <v>1355</v>
      </c>
      <c r="I59" s="3" t="s">
        <v>3</v>
      </c>
      <c r="J59" s="3">
        <v>3</v>
      </c>
      <c r="K59" s="3">
        <v>5</v>
      </c>
      <c r="L59" s="2" t="s">
        <v>14</v>
      </c>
      <c r="M59" s="2" t="s">
        <v>1616</v>
      </c>
      <c r="N59" s="2" t="s">
        <v>394</v>
      </c>
    </row>
    <row r="60" spans="1:14" ht="78">
      <c r="A60" s="3" t="s">
        <v>1455</v>
      </c>
      <c r="B60" s="2" t="s">
        <v>1454</v>
      </c>
      <c r="C60" s="2" t="s">
        <v>1453</v>
      </c>
      <c r="D60" s="3" t="s">
        <v>399</v>
      </c>
      <c r="E60" s="2" t="s">
        <v>1619</v>
      </c>
      <c r="F60" s="3" t="s">
        <v>76</v>
      </c>
      <c r="G60" s="2" t="s">
        <v>1618</v>
      </c>
      <c r="H60" s="2" t="s">
        <v>1617</v>
      </c>
      <c r="I60" s="3" t="s">
        <v>3</v>
      </c>
      <c r="J60" s="3">
        <v>3</v>
      </c>
      <c r="K60" s="3">
        <v>1</v>
      </c>
      <c r="L60" s="2" t="s">
        <v>14</v>
      </c>
      <c r="M60" s="2" t="s">
        <v>1616</v>
      </c>
      <c r="N60" s="2" t="s">
        <v>400</v>
      </c>
    </row>
    <row r="61" spans="1:14" ht="78">
      <c r="A61" s="3" t="s">
        <v>1455</v>
      </c>
      <c r="B61" s="2" t="s">
        <v>1454</v>
      </c>
      <c r="C61" s="2" t="s">
        <v>1453</v>
      </c>
      <c r="D61" s="3" t="s">
        <v>399</v>
      </c>
      <c r="E61" s="2" t="s">
        <v>1619</v>
      </c>
      <c r="F61" s="3" t="s">
        <v>72</v>
      </c>
      <c r="G61" s="2" t="s">
        <v>1618</v>
      </c>
      <c r="H61" s="2" t="s">
        <v>1617</v>
      </c>
      <c r="I61" s="3" t="s">
        <v>3</v>
      </c>
      <c r="J61" s="3">
        <v>3</v>
      </c>
      <c r="K61" s="3">
        <v>1</v>
      </c>
      <c r="L61" s="2" t="s">
        <v>14</v>
      </c>
      <c r="M61" s="2" t="s">
        <v>1616</v>
      </c>
      <c r="N61" s="2" t="s">
        <v>394</v>
      </c>
    </row>
    <row r="62" spans="1:14" ht="78">
      <c r="A62" s="3" t="s">
        <v>1455</v>
      </c>
      <c r="B62" s="2" t="s">
        <v>1454</v>
      </c>
      <c r="C62" s="2" t="s">
        <v>1453</v>
      </c>
      <c r="D62" s="3" t="s">
        <v>765</v>
      </c>
      <c r="E62" s="2" t="s">
        <v>1603</v>
      </c>
      <c r="F62" s="3" t="s">
        <v>6</v>
      </c>
      <c r="G62" s="2" t="s">
        <v>1608</v>
      </c>
      <c r="H62" s="2" t="s">
        <v>1615</v>
      </c>
      <c r="I62" s="3" t="s">
        <v>3</v>
      </c>
      <c r="J62" s="3">
        <v>3</v>
      </c>
      <c r="K62" s="3">
        <v>1</v>
      </c>
      <c r="L62" s="2" t="s">
        <v>2</v>
      </c>
      <c r="M62" s="2" t="s">
        <v>151</v>
      </c>
      <c r="N62" s="2" t="s">
        <v>405</v>
      </c>
    </row>
    <row r="63" spans="1:14" ht="78">
      <c r="A63" s="3" t="s">
        <v>1455</v>
      </c>
      <c r="B63" s="2" t="s">
        <v>1454</v>
      </c>
      <c r="C63" s="2" t="s">
        <v>1453</v>
      </c>
      <c r="D63" s="3" t="s">
        <v>765</v>
      </c>
      <c r="E63" s="2" t="s">
        <v>1603</v>
      </c>
      <c r="F63" s="3" t="s">
        <v>80</v>
      </c>
      <c r="G63" s="2" t="s">
        <v>1608</v>
      </c>
      <c r="H63" s="2" t="s">
        <v>1615</v>
      </c>
      <c r="I63" s="3" t="s">
        <v>3</v>
      </c>
      <c r="J63" s="3">
        <v>3</v>
      </c>
      <c r="K63" s="3">
        <v>1</v>
      </c>
      <c r="L63" s="2" t="s">
        <v>2</v>
      </c>
      <c r="M63" s="2" t="s">
        <v>151</v>
      </c>
      <c r="N63" s="2" t="s">
        <v>403</v>
      </c>
    </row>
    <row r="64" spans="1:14" ht="78">
      <c r="A64" s="3" t="s">
        <v>1455</v>
      </c>
      <c r="B64" s="2" t="s">
        <v>1454</v>
      </c>
      <c r="C64" s="2" t="s">
        <v>1453</v>
      </c>
      <c r="D64" s="3" t="s">
        <v>765</v>
      </c>
      <c r="E64" s="2" t="s">
        <v>1603</v>
      </c>
      <c r="F64" s="3" t="s">
        <v>76</v>
      </c>
      <c r="G64" s="2" t="s">
        <v>1608</v>
      </c>
      <c r="H64" s="2" t="s">
        <v>1614</v>
      </c>
      <c r="I64" s="3" t="s">
        <v>3</v>
      </c>
      <c r="J64" s="3">
        <v>3</v>
      </c>
      <c r="K64" s="3">
        <v>2</v>
      </c>
      <c r="L64" s="2" t="s">
        <v>2</v>
      </c>
      <c r="M64" s="2" t="s">
        <v>132</v>
      </c>
      <c r="N64" s="2" t="s">
        <v>1604</v>
      </c>
    </row>
    <row r="65" spans="1:14" ht="78">
      <c r="A65" s="3" t="s">
        <v>1455</v>
      </c>
      <c r="B65" s="2" t="s">
        <v>1454</v>
      </c>
      <c r="C65" s="2" t="s">
        <v>1453</v>
      </c>
      <c r="D65" s="3" t="s">
        <v>765</v>
      </c>
      <c r="E65" s="2" t="s">
        <v>1603</v>
      </c>
      <c r="F65" s="3" t="s">
        <v>72</v>
      </c>
      <c r="G65" s="2" t="s">
        <v>1608</v>
      </c>
      <c r="H65" s="2" t="s">
        <v>1612</v>
      </c>
      <c r="I65" s="3" t="s">
        <v>3</v>
      </c>
      <c r="J65" s="3">
        <v>3</v>
      </c>
      <c r="K65" s="3">
        <v>1</v>
      </c>
      <c r="L65" s="2" t="s">
        <v>14</v>
      </c>
      <c r="M65" s="2" t="s">
        <v>148</v>
      </c>
      <c r="N65" s="2" t="s">
        <v>1613</v>
      </c>
    </row>
    <row r="66" spans="1:14" ht="78">
      <c r="A66" s="3" t="s">
        <v>1455</v>
      </c>
      <c r="B66" s="2" t="s">
        <v>1454</v>
      </c>
      <c r="C66" s="2" t="s">
        <v>1453</v>
      </c>
      <c r="D66" s="3" t="s">
        <v>765</v>
      </c>
      <c r="E66" s="2" t="s">
        <v>1603</v>
      </c>
      <c r="F66" s="3" t="s">
        <v>67</v>
      </c>
      <c r="G66" s="2" t="s">
        <v>1608</v>
      </c>
      <c r="H66" s="2" t="s">
        <v>1612</v>
      </c>
      <c r="I66" s="3" t="s">
        <v>3</v>
      </c>
      <c r="J66" s="3">
        <v>3</v>
      </c>
      <c r="K66" s="3">
        <v>1</v>
      </c>
      <c r="L66" s="2" t="s">
        <v>14</v>
      </c>
      <c r="M66" s="2" t="s">
        <v>148</v>
      </c>
      <c r="N66" s="2" t="s">
        <v>1611</v>
      </c>
    </row>
    <row r="67" spans="1:14" ht="78">
      <c r="A67" s="3" t="s">
        <v>1455</v>
      </c>
      <c r="B67" s="2" t="s">
        <v>1454</v>
      </c>
      <c r="C67" s="2" t="s">
        <v>1453</v>
      </c>
      <c r="D67" s="3" t="s">
        <v>765</v>
      </c>
      <c r="E67" s="2" t="s">
        <v>1603</v>
      </c>
      <c r="F67" s="3" t="s">
        <v>66</v>
      </c>
      <c r="G67" s="2" t="s">
        <v>1608</v>
      </c>
      <c r="H67" s="2" t="s">
        <v>1610</v>
      </c>
      <c r="I67" s="3" t="s">
        <v>3</v>
      </c>
      <c r="J67" s="3">
        <v>3</v>
      </c>
      <c r="K67" s="3">
        <v>2</v>
      </c>
      <c r="L67" s="2" t="s">
        <v>14</v>
      </c>
      <c r="M67" s="2" t="s">
        <v>1609</v>
      </c>
      <c r="N67" s="2" t="s">
        <v>91</v>
      </c>
    </row>
    <row r="68" spans="1:14" ht="78">
      <c r="A68" s="3" t="s">
        <v>1455</v>
      </c>
      <c r="B68" s="2" t="s">
        <v>1454</v>
      </c>
      <c r="C68" s="2" t="s">
        <v>1453</v>
      </c>
      <c r="D68" s="3" t="s">
        <v>765</v>
      </c>
      <c r="E68" s="2" t="s">
        <v>1603</v>
      </c>
      <c r="F68" s="3" t="s">
        <v>63</v>
      </c>
      <c r="G68" s="2" t="s">
        <v>1608</v>
      </c>
      <c r="H68" s="2" t="s">
        <v>1607</v>
      </c>
      <c r="I68" s="3" t="s">
        <v>3</v>
      </c>
      <c r="J68" s="3">
        <v>3</v>
      </c>
      <c r="K68" s="3">
        <v>1</v>
      </c>
      <c r="L68" s="2" t="s">
        <v>2</v>
      </c>
      <c r="M68" s="2" t="s">
        <v>1606</v>
      </c>
      <c r="N68" s="2" t="s">
        <v>405</v>
      </c>
    </row>
    <row r="69" spans="1:14" ht="78">
      <c r="A69" s="3" t="s">
        <v>1455</v>
      </c>
      <c r="B69" s="2" t="s">
        <v>1454</v>
      </c>
      <c r="C69" s="2" t="s">
        <v>1453</v>
      </c>
      <c r="D69" s="3" t="s">
        <v>765</v>
      </c>
      <c r="E69" s="2" t="s">
        <v>1603</v>
      </c>
      <c r="F69" s="3" t="s">
        <v>58</v>
      </c>
      <c r="G69" s="2" t="s">
        <v>1608</v>
      </c>
      <c r="H69" s="2" t="s">
        <v>1607</v>
      </c>
      <c r="I69" s="3" t="s">
        <v>3</v>
      </c>
      <c r="J69" s="3">
        <v>3</v>
      </c>
      <c r="K69" s="3">
        <v>1</v>
      </c>
      <c r="L69" s="2" t="s">
        <v>2</v>
      </c>
      <c r="M69" s="2" t="s">
        <v>1606</v>
      </c>
      <c r="N69" s="2" t="s">
        <v>403</v>
      </c>
    </row>
    <row r="70" spans="1:14" ht="93.6">
      <c r="A70" s="3" t="s">
        <v>1455</v>
      </c>
      <c r="B70" s="2" t="s">
        <v>1454</v>
      </c>
      <c r="C70" s="2" t="s">
        <v>1453</v>
      </c>
      <c r="D70" s="3" t="s">
        <v>765</v>
      </c>
      <c r="E70" s="2" t="s">
        <v>1603</v>
      </c>
      <c r="F70" s="3" t="s">
        <v>56</v>
      </c>
      <c r="G70" s="2" t="s">
        <v>1605</v>
      </c>
      <c r="H70" s="2" t="s">
        <v>692</v>
      </c>
      <c r="I70" s="3" t="s">
        <v>3</v>
      </c>
      <c r="J70" s="3">
        <v>3</v>
      </c>
      <c r="K70" s="3">
        <v>1</v>
      </c>
      <c r="L70" s="2" t="s">
        <v>14</v>
      </c>
      <c r="M70" s="2" t="s">
        <v>132</v>
      </c>
      <c r="N70" s="2" t="s">
        <v>1604</v>
      </c>
    </row>
    <row r="71" spans="1:14" ht="78">
      <c r="A71" s="3" t="s">
        <v>1455</v>
      </c>
      <c r="B71" s="2" t="s">
        <v>1454</v>
      </c>
      <c r="C71" s="2" t="s">
        <v>1453</v>
      </c>
      <c r="D71" s="3" t="s">
        <v>765</v>
      </c>
      <c r="E71" s="2" t="s">
        <v>1603</v>
      </c>
      <c r="F71" s="3" t="s">
        <v>659</v>
      </c>
      <c r="G71" s="2" t="s">
        <v>1602</v>
      </c>
      <c r="H71" s="2" t="s">
        <v>1601</v>
      </c>
      <c r="I71" s="3" t="s">
        <v>481</v>
      </c>
      <c r="J71" s="3">
        <v>3</v>
      </c>
      <c r="K71" s="3">
        <v>1</v>
      </c>
      <c r="L71" s="2" t="s">
        <v>2</v>
      </c>
      <c r="M71" s="2" t="s">
        <v>148</v>
      </c>
      <c r="N71" s="2" t="s">
        <v>722</v>
      </c>
    </row>
    <row r="72" spans="1:14" ht="78">
      <c r="A72" s="3" t="s">
        <v>1455</v>
      </c>
      <c r="B72" s="2" t="s">
        <v>1454</v>
      </c>
      <c r="C72" s="2" t="s">
        <v>1453</v>
      </c>
      <c r="D72" s="3" t="s">
        <v>373</v>
      </c>
      <c r="E72" s="2" t="s">
        <v>1594</v>
      </c>
      <c r="F72" s="3" t="s">
        <v>6</v>
      </c>
      <c r="G72" s="2" t="s">
        <v>1593</v>
      </c>
      <c r="H72" s="2" t="s">
        <v>1600</v>
      </c>
      <c r="I72" s="3" t="s">
        <v>3</v>
      </c>
      <c r="J72" s="3">
        <v>3</v>
      </c>
      <c r="K72" s="3">
        <v>1</v>
      </c>
      <c r="L72" s="2" t="s">
        <v>14</v>
      </c>
      <c r="M72" s="2" t="s">
        <v>1599</v>
      </c>
      <c r="N72" s="2" t="s">
        <v>394</v>
      </c>
    </row>
    <row r="73" spans="1:14" ht="78">
      <c r="A73" s="3" t="s">
        <v>1455</v>
      </c>
      <c r="B73" s="2" t="s">
        <v>1454</v>
      </c>
      <c r="C73" s="2" t="s">
        <v>1453</v>
      </c>
      <c r="D73" s="3" t="s">
        <v>373</v>
      </c>
      <c r="E73" s="2" t="s">
        <v>1594</v>
      </c>
      <c r="F73" s="3" t="s">
        <v>80</v>
      </c>
      <c r="G73" s="2" t="s">
        <v>1593</v>
      </c>
      <c r="H73" s="2" t="s">
        <v>1600</v>
      </c>
      <c r="I73" s="3" t="s">
        <v>3</v>
      </c>
      <c r="J73" s="3">
        <v>3</v>
      </c>
      <c r="K73" s="3">
        <v>1</v>
      </c>
      <c r="L73" s="2" t="s">
        <v>14</v>
      </c>
      <c r="M73" s="2" t="s">
        <v>1599</v>
      </c>
      <c r="N73" s="2" t="s">
        <v>400</v>
      </c>
    </row>
    <row r="74" spans="1:14" ht="78">
      <c r="A74" s="3" t="s">
        <v>1455</v>
      </c>
      <c r="B74" s="2" t="s">
        <v>1454</v>
      </c>
      <c r="C74" s="2" t="s">
        <v>1453</v>
      </c>
      <c r="D74" s="3" t="s">
        <v>373</v>
      </c>
      <c r="E74" s="2" t="s">
        <v>1594</v>
      </c>
      <c r="F74" s="3" t="s">
        <v>76</v>
      </c>
      <c r="G74" s="2" t="s">
        <v>1598</v>
      </c>
      <c r="H74" s="2" t="s">
        <v>1132</v>
      </c>
      <c r="I74" s="3" t="s">
        <v>3</v>
      </c>
      <c r="J74" s="3">
        <v>3</v>
      </c>
      <c r="K74" s="3">
        <v>1</v>
      </c>
      <c r="L74" s="2" t="s">
        <v>2</v>
      </c>
      <c r="M74" s="2" t="s">
        <v>647</v>
      </c>
      <c r="N74" s="2" t="s">
        <v>394</v>
      </c>
    </row>
    <row r="75" spans="1:14" ht="78">
      <c r="A75" s="3" t="s">
        <v>1455</v>
      </c>
      <c r="B75" s="2" t="s">
        <v>1454</v>
      </c>
      <c r="C75" s="2" t="s">
        <v>1453</v>
      </c>
      <c r="D75" s="3" t="s">
        <v>373</v>
      </c>
      <c r="E75" s="2" t="s">
        <v>1594</v>
      </c>
      <c r="F75" s="3" t="s">
        <v>72</v>
      </c>
      <c r="G75" s="2" t="s">
        <v>1598</v>
      </c>
      <c r="H75" s="2" t="s">
        <v>1132</v>
      </c>
      <c r="I75" s="3" t="s">
        <v>3</v>
      </c>
      <c r="J75" s="3">
        <v>3</v>
      </c>
      <c r="K75" s="3">
        <v>1</v>
      </c>
      <c r="L75" s="2" t="s">
        <v>2</v>
      </c>
      <c r="M75" s="2" t="s">
        <v>647</v>
      </c>
      <c r="N75" s="2" t="s">
        <v>400</v>
      </c>
    </row>
    <row r="76" spans="1:14" ht="78">
      <c r="A76" s="3" t="s">
        <v>1455</v>
      </c>
      <c r="B76" s="2" t="s">
        <v>1454</v>
      </c>
      <c r="C76" s="2" t="s">
        <v>1453</v>
      </c>
      <c r="D76" s="3" t="s">
        <v>373</v>
      </c>
      <c r="E76" s="2" t="s">
        <v>1594</v>
      </c>
      <c r="F76" s="3" t="s">
        <v>67</v>
      </c>
      <c r="G76" s="2" t="s">
        <v>1597</v>
      </c>
      <c r="H76" s="2" t="s">
        <v>1596</v>
      </c>
      <c r="I76" s="3" t="s">
        <v>481</v>
      </c>
      <c r="J76" s="3">
        <v>3</v>
      </c>
      <c r="K76" s="3">
        <v>1</v>
      </c>
      <c r="L76" s="2" t="s">
        <v>2</v>
      </c>
      <c r="M76" s="2" t="s">
        <v>389</v>
      </c>
      <c r="N76" s="2" t="s">
        <v>1595</v>
      </c>
    </row>
    <row r="77" spans="1:14" ht="62.4">
      <c r="A77" s="3" t="s">
        <v>1455</v>
      </c>
      <c r="B77" s="2" t="s">
        <v>1454</v>
      </c>
      <c r="C77" s="2" t="s">
        <v>1453</v>
      </c>
      <c r="D77" s="3" t="s">
        <v>373</v>
      </c>
      <c r="E77" s="2" t="s">
        <v>1594</v>
      </c>
      <c r="F77" s="3" t="s">
        <v>659</v>
      </c>
      <c r="G77" s="2" t="s">
        <v>1593</v>
      </c>
      <c r="H77" s="2" t="s">
        <v>1592</v>
      </c>
      <c r="I77" s="3" t="s">
        <v>3</v>
      </c>
      <c r="J77" s="3">
        <v>3</v>
      </c>
      <c r="K77" s="3">
        <v>1</v>
      </c>
      <c r="L77" s="2" t="s">
        <v>14</v>
      </c>
      <c r="M77" s="2" t="s">
        <v>389</v>
      </c>
      <c r="N77" s="2" t="s">
        <v>738</v>
      </c>
    </row>
    <row r="78" spans="1:14" ht="62.4">
      <c r="A78" s="3" t="s">
        <v>1455</v>
      </c>
      <c r="B78" s="2" t="s">
        <v>1454</v>
      </c>
      <c r="C78" s="2" t="s">
        <v>1453</v>
      </c>
      <c r="D78" s="3" t="s">
        <v>373</v>
      </c>
      <c r="E78" s="2" t="s">
        <v>1594</v>
      </c>
      <c r="F78" s="3" t="s">
        <v>684</v>
      </c>
      <c r="G78" s="2" t="s">
        <v>1593</v>
      </c>
      <c r="H78" s="2" t="s">
        <v>1592</v>
      </c>
      <c r="I78" s="3" t="s">
        <v>3</v>
      </c>
      <c r="J78" s="3">
        <v>3</v>
      </c>
      <c r="K78" s="3">
        <v>1</v>
      </c>
      <c r="L78" s="2" t="s">
        <v>14</v>
      </c>
      <c r="M78" s="2" t="s">
        <v>389</v>
      </c>
      <c r="N78" s="2" t="s">
        <v>736</v>
      </c>
    </row>
    <row r="79" spans="1:14" ht="124.8">
      <c r="A79" s="3" t="s">
        <v>1455</v>
      </c>
      <c r="B79" s="2" t="s">
        <v>1454</v>
      </c>
      <c r="C79" s="2" t="s">
        <v>1453</v>
      </c>
      <c r="D79" s="3" t="s">
        <v>676</v>
      </c>
      <c r="E79" s="2" t="s">
        <v>1590</v>
      </c>
      <c r="F79" s="3" t="s">
        <v>6</v>
      </c>
      <c r="G79" s="2" t="s">
        <v>628</v>
      </c>
      <c r="H79" s="2" t="s">
        <v>1589</v>
      </c>
      <c r="I79" s="3" t="s">
        <v>3</v>
      </c>
      <c r="J79" s="3">
        <v>3</v>
      </c>
      <c r="K79" s="3">
        <v>1</v>
      </c>
      <c r="L79" s="2" t="s">
        <v>14</v>
      </c>
      <c r="M79" s="2" t="s">
        <v>1591</v>
      </c>
      <c r="N79" s="2" t="s">
        <v>405</v>
      </c>
    </row>
    <row r="80" spans="1:14" ht="124.8">
      <c r="A80" s="3" t="s">
        <v>1455</v>
      </c>
      <c r="B80" s="2" t="s">
        <v>1454</v>
      </c>
      <c r="C80" s="2" t="s">
        <v>1453</v>
      </c>
      <c r="D80" s="3" t="s">
        <v>676</v>
      </c>
      <c r="E80" s="2" t="s">
        <v>1590</v>
      </c>
      <c r="F80" s="3" t="s">
        <v>80</v>
      </c>
      <c r="G80" s="2" t="s">
        <v>628</v>
      </c>
      <c r="H80" s="2" t="s">
        <v>1589</v>
      </c>
      <c r="I80" s="3" t="s">
        <v>3</v>
      </c>
      <c r="J80" s="3">
        <v>3</v>
      </c>
      <c r="K80" s="3">
        <v>1</v>
      </c>
      <c r="L80" s="2" t="s">
        <v>14</v>
      </c>
      <c r="M80" s="2" t="s">
        <v>1591</v>
      </c>
      <c r="N80" s="2" t="s">
        <v>403</v>
      </c>
    </row>
    <row r="81" spans="1:14" ht="62.4">
      <c r="A81" s="3" t="s">
        <v>1455</v>
      </c>
      <c r="B81" s="2" t="s">
        <v>1454</v>
      </c>
      <c r="C81" s="2" t="s">
        <v>1453</v>
      </c>
      <c r="D81" s="3" t="s">
        <v>676</v>
      </c>
      <c r="E81" s="2" t="s">
        <v>1590</v>
      </c>
      <c r="F81" s="3" t="s">
        <v>76</v>
      </c>
      <c r="G81" s="2" t="s">
        <v>628</v>
      </c>
      <c r="H81" s="2" t="s">
        <v>1589</v>
      </c>
      <c r="I81" s="3" t="s">
        <v>3</v>
      </c>
      <c r="J81" s="3">
        <v>3</v>
      </c>
      <c r="K81" s="3">
        <v>1</v>
      </c>
      <c r="L81" s="2" t="s">
        <v>152</v>
      </c>
      <c r="M81" s="2" t="s">
        <v>714</v>
      </c>
      <c r="N81" s="2" t="s">
        <v>394</v>
      </c>
    </row>
    <row r="82" spans="1:14" ht="62.4">
      <c r="A82" s="3" t="s">
        <v>1455</v>
      </c>
      <c r="B82" s="2" t="s">
        <v>1454</v>
      </c>
      <c r="C82" s="2" t="s">
        <v>1453</v>
      </c>
      <c r="D82" s="3" t="s">
        <v>676</v>
      </c>
      <c r="E82" s="2" t="s">
        <v>1590</v>
      </c>
      <c r="F82" s="3" t="s">
        <v>72</v>
      </c>
      <c r="G82" s="2" t="s">
        <v>628</v>
      </c>
      <c r="H82" s="2" t="s">
        <v>1589</v>
      </c>
      <c r="I82" s="3" t="s">
        <v>3</v>
      </c>
      <c r="J82" s="3">
        <v>3</v>
      </c>
      <c r="K82" s="3">
        <v>1</v>
      </c>
      <c r="L82" s="2" t="s">
        <v>152</v>
      </c>
      <c r="M82" s="2" t="s">
        <v>714</v>
      </c>
      <c r="N82" s="2" t="s">
        <v>400</v>
      </c>
    </row>
    <row r="83" spans="1:14" ht="62.4">
      <c r="A83" s="3" t="s">
        <v>1455</v>
      </c>
      <c r="B83" s="2" t="s">
        <v>1454</v>
      </c>
      <c r="C83" s="2" t="s">
        <v>1453</v>
      </c>
      <c r="D83" s="3" t="s">
        <v>676</v>
      </c>
      <c r="E83" s="2" t="s">
        <v>1590</v>
      </c>
      <c r="F83" s="3" t="s">
        <v>659</v>
      </c>
      <c r="G83" s="2" t="s">
        <v>628</v>
      </c>
      <c r="H83" s="2" t="s">
        <v>1589</v>
      </c>
      <c r="I83" s="3" t="s">
        <v>3</v>
      </c>
      <c r="J83" s="3">
        <v>3</v>
      </c>
      <c r="K83" s="3">
        <v>1</v>
      </c>
      <c r="L83" s="2" t="s">
        <v>152</v>
      </c>
      <c r="M83" s="2" t="s">
        <v>714</v>
      </c>
      <c r="N83" s="2" t="s">
        <v>738</v>
      </c>
    </row>
    <row r="84" spans="1:14" ht="62.4">
      <c r="A84" s="3" t="s">
        <v>1455</v>
      </c>
      <c r="B84" s="2" t="s">
        <v>1454</v>
      </c>
      <c r="C84" s="2" t="s">
        <v>1453</v>
      </c>
      <c r="D84" s="3" t="s">
        <v>676</v>
      </c>
      <c r="E84" s="2" t="s">
        <v>1590</v>
      </c>
      <c r="F84" s="3" t="s">
        <v>684</v>
      </c>
      <c r="G84" s="2" t="s">
        <v>628</v>
      </c>
      <c r="H84" s="2" t="s">
        <v>1589</v>
      </c>
      <c r="I84" s="3" t="s">
        <v>3</v>
      </c>
      <c r="J84" s="3">
        <v>3</v>
      </c>
      <c r="K84" s="3">
        <v>1</v>
      </c>
      <c r="L84" s="2" t="s">
        <v>152</v>
      </c>
      <c r="M84" s="2" t="s">
        <v>714</v>
      </c>
      <c r="N84" s="2" t="s">
        <v>736</v>
      </c>
    </row>
    <row r="85" spans="1:14" ht="46.8">
      <c r="A85" s="3" t="s">
        <v>1455</v>
      </c>
      <c r="B85" s="2" t="s">
        <v>1454</v>
      </c>
      <c r="C85" s="2" t="s">
        <v>1453</v>
      </c>
      <c r="D85" s="3" t="s">
        <v>357</v>
      </c>
      <c r="E85" s="2" t="s">
        <v>1588</v>
      </c>
      <c r="F85" s="3" t="s">
        <v>6</v>
      </c>
      <c r="G85" s="2" t="s">
        <v>628</v>
      </c>
      <c r="H85" s="2" t="s">
        <v>1587</v>
      </c>
      <c r="I85" s="3" t="s">
        <v>3</v>
      </c>
      <c r="J85" s="3">
        <v>3</v>
      </c>
      <c r="K85" s="3">
        <v>1</v>
      </c>
      <c r="L85" s="2" t="s">
        <v>14</v>
      </c>
      <c r="M85" s="2" t="s">
        <v>1586</v>
      </c>
      <c r="N85" s="2" t="s">
        <v>394</v>
      </c>
    </row>
    <row r="86" spans="1:14" ht="46.8">
      <c r="A86" s="3" t="s">
        <v>1455</v>
      </c>
      <c r="B86" s="2" t="s">
        <v>1454</v>
      </c>
      <c r="C86" s="2" t="s">
        <v>1453</v>
      </c>
      <c r="D86" s="3" t="s">
        <v>357</v>
      </c>
      <c r="E86" s="2" t="s">
        <v>1588</v>
      </c>
      <c r="F86" s="3" t="s">
        <v>80</v>
      </c>
      <c r="G86" s="2" t="s">
        <v>628</v>
      </c>
      <c r="H86" s="2" t="s">
        <v>1587</v>
      </c>
      <c r="I86" s="3" t="s">
        <v>3</v>
      </c>
      <c r="J86" s="3">
        <v>3</v>
      </c>
      <c r="K86" s="3">
        <v>1</v>
      </c>
      <c r="L86" s="2" t="s">
        <v>14</v>
      </c>
      <c r="M86" s="2" t="s">
        <v>1586</v>
      </c>
      <c r="N86" s="2" t="s">
        <v>400</v>
      </c>
    </row>
    <row r="87" spans="1:14" ht="93.6">
      <c r="A87" s="3" t="s">
        <v>1455</v>
      </c>
      <c r="B87" s="2" t="s">
        <v>1454</v>
      </c>
      <c r="C87" s="2" t="s">
        <v>1453</v>
      </c>
      <c r="D87" s="3" t="s">
        <v>334</v>
      </c>
      <c r="E87" s="2" t="s">
        <v>1578</v>
      </c>
      <c r="F87" s="3" t="s">
        <v>6</v>
      </c>
      <c r="G87" s="2" t="s">
        <v>1585</v>
      </c>
      <c r="H87" s="2" t="s">
        <v>1584</v>
      </c>
      <c r="I87" s="3" t="s">
        <v>3</v>
      </c>
      <c r="J87" s="3">
        <v>3</v>
      </c>
      <c r="K87" s="3">
        <v>1</v>
      </c>
      <c r="L87" s="2" t="s">
        <v>14</v>
      </c>
      <c r="M87" s="2" t="s">
        <v>1583</v>
      </c>
      <c r="N87" s="2" t="s">
        <v>1582</v>
      </c>
    </row>
    <row r="88" spans="1:14" ht="93.6">
      <c r="A88" s="3" t="s">
        <v>1455</v>
      </c>
      <c r="B88" s="2" t="s">
        <v>1454</v>
      </c>
      <c r="C88" s="2" t="s">
        <v>1453</v>
      </c>
      <c r="D88" s="3" t="s">
        <v>334</v>
      </c>
      <c r="E88" s="2" t="s">
        <v>1578</v>
      </c>
      <c r="F88" s="3" t="s">
        <v>80</v>
      </c>
      <c r="G88" s="2" t="s">
        <v>1581</v>
      </c>
      <c r="H88" s="2" t="s">
        <v>1580</v>
      </c>
      <c r="I88" s="3" t="s">
        <v>3</v>
      </c>
      <c r="J88" s="3">
        <v>3</v>
      </c>
      <c r="K88" s="3">
        <v>1</v>
      </c>
      <c r="L88" s="2" t="s">
        <v>14</v>
      </c>
      <c r="M88" s="2" t="s">
        <v>1579</v>
      </c>
      <c r="N88" s="2" t="s">
        <v>91</v>
      </c>
    </row>
    <row r="89" spans="1:14" ht="93.6">
      <c r="A89" s="3" t="s">
        <v>1455</v>
      </c>
      <c r="B89" s="2" t="s">
        <v>1454</v>
      </c>
      <c r="C89" s="2" t="s">
        <v>1453</v>
      </c>
      <c r="D89" s="3" t="s">
        <v>334</v>
      </c>
      <c r="E89" s="2" t="s">
        <v>1578</v>
      </c>
      <c r="F89" s="3" t="s">
        <v>76</v>
      </c>
      <c r="G89" s="2" t="s">
        <v>1577</v>
      </c>
      <c r="H89" s="2" t="s">
        <v>1576</v>
      </c>
      <c r="I89" s="3" t="s">
        <v>3</v>
      </c>
      <c r="J89" s="3">
        <v>3</v>
      </c>
      <c r="K89" s="3">
        <v>1</v>
      </c>
      <c r="L89" s="2" t="s">
        <v>14</v>
      </c>
      <c r="M89" s="2" t="s">
        <v>148</v>
      </c>
      <c r="N89" s="2" t="s">
        <v>1575</v>
      </c>
    </row>
    <row r="90" spans="1:14" ht="78">
      <c r="A90" s="3" t="s">
        <v>1455</v>
      </c>
      <c r="B90" s="2" t="s">
        <v>1454</v>
      </c>
      <c r="C90" s="2" t="s">
        <v>1453</v>
      </c>
      <c r="D90" s="3" t="s">
        <v>233</v>
      </c>
      <c r="E90" s="2" t="s">
        <v>1567</v>
      </c>
      <c r="F90" s="3" t="s">
        <v>6</v>
      </c>
      <c r="G90" s="2" t="s">
        <v>628</v>
      </c>
      <c r="H90" s="2" t="s">
        <v>1574</v>
      </c>
      <c r="I90" s="3" t="s">
        <v>3</v>
      </c>
      <c r="J90" s="3">
        <v>3</v>
      </c>
      <c r="K90" s="3">
        <v>1</v>
      </c>
      <c r="L90" s="2" t="s">
        <v>14</v>
      </c>
      <c r="M90" s="2" t="s">
        <v>1573</v>
      </c>
      <c r="N90" s="2" t="s">
        <v>91</v>
      </c>
    </row>
    <row r="91" spans="1:14" ht="31.2">
      <c r="A91" s="3" t="s">
        <v>1455</v>
      </c>
      <c r="B91" s="2" t="s">
        <v>1454</v>
      </c>
      <c r="C91" s="2" t="s">
        <v>1453</v>
      </c>
      <c r="D91" s="3" t="s">
        <v>233</v>
      </c>
      <c r="E91" s="2" t="s">
        <v>1567</v>
      </c>
      <c r="F91" s="3" t="s">
        <v>80</v>
      </c>
      <c r="G91" s="2" t="s">
        <v>628</v>
      </c>
      <c r="H91" s="2" t="s">
        <v>1572</v>
      </c>
      <c r="I91" s="3" t="s">
        <v>3</v>
      </c>
      <c r="J91" s="3">
        <v>3</v>
      </c>
      <c r="K91" s="3">
        <v>1</v>
      </c>
      <c r="L91" s="2" t="s">
        <v>14</v>
      </c>
      <c r="M91" s="2" t="s">
        <v>772</v>
      </c>
      <c r="N91" s="2" t="s">
        <v>394</v>
      </c>
    </row>
    <row r="92" spans="1:14" ht="31.2">
      <c r="A92" s="3" t="s">
        <v>1455</v>
      </c>
      <c r="B92" s="2" t="s">
        <v>1454</v>
      </c>
      <c r="C92" s="2" t="s">
        <v>1453</v>
      </c>
      <c r="D92" s="3" t="s">
        <v>233</v>
      </c>
      <c r="E92" s="2" t="s">
        <v>1567</v>
      </c>
      <c r="F92" s="3" t="s">
        <v>76</v>
      </c>
      <c r="G92" s="2" t="s">
        <v>628</v>
      </c>
      <c r="H92" s="2" t="s">
        <v>1572</v>
      </c>
      <c r="I92" s="3" t="s">
        <v>3</v>
      </c>
      <c r="J92" s="3">
        <v>3</v>
      </c>
      <c r="K92" s="3">
        <v>1</v>
      </c>
      <c r="L92" s="2" t="s">
        <v>14</v>
      </c>
      <c r="M92" s="2" t="s">
        <v>772</v>
      </c>
      <c r="N92" s="2" t="s">
        <v>400</v>
      </c>
    </row>
    <row r="93" spans="1:14" ht="78">
      <c r="A93" s="3" t="s">
        <v>1455</v>
      </c>
      <c r="B93" s="2" t="s">
        <v>1454</v>
      </c>
      <c r="C93" s="2" t="s">
        <v>1453</v>
      </c>
      <c r="D93" s="3" t="s">
        <v>233</v>
      </c>
      <c r="E93" s="2" t="s">
        <v>1567</v>
      </c>
      <c r="F93" s="3" t="s">
        <v>72</v>
      </c>
      <c r="G93" s="2" t="s">
        <v>1570</v>
      </c>
      <c r="H93" s="2" t="s">
        <v>1571</v>
      </c>
      <c r="I93" s="3" t="s">
        <v>481</v>
      </c>
      <c r="J93" s="3">
        <v>3</v>
      </c>
      <c r="K93" s="3">
        <v>1</v>
      </c>
      <c r="L93" s="2" t="s">
        <v>14</v>
      </c>
      <c r="M93" s="2" t="s">
        <v>148</v>
      </c>
      <c r="N93" s="2" t="s">
        <v>1568</v>
      </c>
    </row>
    <row r="94" spans="1:14" ht="78">
      <c r="A94" s="3" t="s">
        <v>1455</v>
      </c>
      <c r="B94" s="2" t="s">
        <v>1454</v>
      </c>
      <c r="C94" s="2" t="s">
        <v>1453</v>
      </c>
      <c r="D94" s="3" t="s">
        <v>233</v>
      </c>
      <c r="E94" s="2" t="s">
        <v>1567</v>
      </c>
      <c r="F94" s="3" t="s">
        <v>67</v>
      </c>
      <c r="G94" s="2" t="s">
        <v>1570</v>
      </c>
      <c r="H94" s="2" t="s">
        <v>1569</v>
      </c>
      <c r="I94" s="3" t="s">
        <v>481</v>
      </c>
      <c r="J94" s="3">
        <v>3</v>
      </c>
      <c r="K94" s="3">
        <v>1</v>
      </c>
      <c r="L94" s="2" t="s">
        <v>2</v>
      </c>
      <c r="M94" s="2" t="s">
        <v>148</v>
      </c>
      <c r="N94" s="2" t="s">
        <v>1568</v>
      </c>
    </row>
    <row r="95" spans="1:14" ht="93.6">
      <c r="A95" s="3" t="s">
        <v>1455</v>
      </c>
      <c r="B95" s="2" t="s">
        <v>1454</v>
      </c>
      <c r="C95" s="2" t="s">
        <v>1453</v>
      </c>
      <c r="D95" s="3" t="s">
        <v>233</v>
      </c>
      <c r="E95" s="2" t="s">
        <v>1567</v>
      </c>
      <c r="F95" s="3" t="s">
        <v>659</v>
      </c>
      <c r="G95" s="2" t="s">
        <v>1566</v>
      </c>
      <c r="H95" s="2" t="s">
        <v>1565</v>
      </c>
      <c r="I95" s="3" t="s">
        <v>3</v>
      </c>
      <c r="J95" s="3">
        <v>3</v>
      </c>
      <c r="K95" s="3">
        <v>1</v>
      </c>
      <c r="L95" s="2" t="s">
        <v>14</v>
      </c>
      <c r="M95" s="2" t="s">
        <v>1564</v>
      </c>
      <c r="N95" s="2" t="s">
        <v>722</v>
      </c>
    </row>
    <row r="96" spans="1:14" ht="78">
      <c r="A96" s="3" t="s">
        <v>1455</v>
      </c>
      <c r="B96" s="2" t="s">
        <v>1454</v>
      </c>
      <c r="C96" s="2" t="s">
        <v>1453</v>
      </c>
      <c r="D96" s="3" t="s">
        <v>750</v>
      </c>
      <c r="E96" s="2" t="s">
        <v>1561</v>
      </c>
      <c r="F96" s="3" t="s">
        <v>6</v>
      </c>
      <c r="G96" s="2" t="s">
        <v>628</v>
      </c>
      <c r="H96" s="2" t="s">
        <v>1560</v>
      </c>
      <c r="I96" s="3" t="s">
        <v>3</v>
      </c>
      <c r="J96" s="3">
        <v>3</v>
      </c>
      <c r="K96" s="3">
        <v>1</v>
      </c>
      <c r="L96" s="2" t="s">
        <v>14</v>
      </c>
      <c r="M96" s="2" t="s">
        <v>1563</v>
      </c>
      <c r="N96" s="2" t="s">
        <v>1562</v>
      </c>
    </row>
    <row r="97" spans="1:14" ht="78">
      <c r="A97" s="3" t="s">
        <v>1455</v>
      </c>
      <c r="B97" s="2" t="s">
        <v>1454</v>
      </c>
      <c r="C97" s="2" t="s">
        <v>1453</v>
      </c>
      <c r="D97" s="3" t="s">
        <v>750</v>
      </c>
      <c r="E97" s="2" t="s">
        <v>1561</v>
      </c>
      <c r="F97" s="3" t="s">
        <v>80</v>
      </c>
      <c r="G97" s="2" t="s">
        <v>628</v>
      </c>
      <c r="H97" s="2" t="s">
        <v>1560</v>
      </c>
      <c r="I97" s="3" t="s">
        <v>3</v>
      </c>
      <c r="J97" s="3">
        <v>3</v>
      </c>
      <c r="K97" s="3">
        <v>1</v>
      </c>
      <c r="L97" s="2" t="s">
        <v>14</v>
      </c>
      <c r="M97" s="2" t="s">
        <v>1559</v>
      </c>
      <c r="N97" s="2" t="s">
        <v>1558</v>
      </c>
    </row>
    <row r="98" spans="1:14" ht="78">
      <c r="A98" s="3" t="s">
        <v>1455</v>
      </c>
      <c r="B98" s="2" t="s">
        <v>1454</v>
      </c>
      <c r="C98" s="2" t="s">
        <v>1453</v>
      </c>
      <c r="D98" s="3" t="s">
        <v>825</v>
      </c>
      <c r="E98" s="2" t="s">
        <v>1550</v>
      </c>
      <c r="F98" s="3" t="s">
        <v>6</v>
      </c>
      <c r="G98" s="2" t="s">
        <v>1549</v>
      </c>
      <c r="H98" s="2" t="s">
        <v>1557</v>
      </c>
      <c r="I98" s="3" t="s">
        <v>481</v>
      </c>
      <c r="J98" s="3">
        <v>3</v>
      </c>
      <c r="K98" s="3">
        <v>1</v>
      </c>
      <c r="L98" s="2" t="s">
        <v>14</v>
      </c>
      <c r="M98" s="2" t="s">
        <v>148</v>
      </c>
      <c r="N98" s="2" t="s">
        <v>1551</v>
      </c>
    </row>
    <row r="99" spans="1:14" ht="78">
      <c r="A99" s="3" t="s">
        <v>1455</v>
      </c>
      <c r="B99" s="2" t="s">
        <v>1454</v>
      </c>
      <c r="C99" s="2" t="s">
        <v>1453</v>
      </c>
      <c r="D99" s="3" t="s">
        <v>825</v>
      </c>
      <c r="E99" s="2" t="s">
        <v>1550</v>
      </c>
      <c r="F99" s="3" t="s">
        <v>80</v>
      </c>
      <c r="G99" s="2" t="s">
        <v>1549</v>
      </c>
      <c r="H99" s="2" t="s">
        <v>1557</v>
      </c>
      <c r="I99" s="3" t="s">
        <v>481</v>
      </c>
      <c r="J99" s="3">
        <v>3</v>
      </c>
      <c r="K99" s="3">
        <v>1</v>
      </c>
      <c r="L99" s="2" t="s">
        <v>152</v>
      </c>
      <c r="M99" s="2" t="s">
        <v>148</v>
      </c>
      <c r="N99" s="2" t="s">
        <v>1551</v>
      </c>
    </row>
    <row r="100" spans="1:14" ht="78">
      <c r="A100" s="3" t="s">
        <v>1455</v>
      </c>
      <c r="B100" s="2" t="s">
        <v>1454</v>
      </c>
      <c r="C100" s="2" t="s">
        <v>1453</v>
      </c>
      <c r="D100" s="3" t="s">
        <v>825</v>
      </c>
      <c r="E100" s="2" t="s">
        <v>1550</v>
      </c>
      <c r="F100" s="3" t="s">
        <v>76</v>
      </c>
      <c r="G100" s="2" t="s">
        <v>1549</v>
      </c>
      <c r="H100" s="2" t="s">
        <v>1556</v>
      </c>
      <c r="I100" s="3" t="s">
        <v>481</v>
      </c>
      <c r="J100" s="3">
        <v>3</v>
      </c>
      <c r="K100" s="3">
        <v>1</v>
      </c>
      <c r="L100" s="2" t="s">
        <v>152</v>
      </c>
      <c r="M100" s="2" t="s">
        <v>248</v>
      </c>
      <c r="N100" s="2" t="s">
        <v>1547</v>
      </c>
    </row>
    <row r="101" spans="1:14" ht="93.6">
      <c r="A101" s="3" t="s">
        <v>1455</v>
      </c>
      <c r="B101" s="2" t="s">
        <v>1454</v>
      </c>
      <c r="C101" s="2" t="s">
        <v>1453</v>
      </c>
      <c r="D101" s="3" t="s">
        <v>825</v>
      </c>
      <c r="E101" s="2" t="s">
        <v>1550</v>
      </c>
      <c r="F101" s="3" t="s">
        <v>72</v>
      </c>
      <c r="G101" s="2" t="s">
        <v>1549</v>
      </c>
      <c r="H101" s="2" t="s">
        <v>1555</v>
      </c>
      <c r="I101" s="3" t="s">
        <v>481</v>
      </c>
      <c r="J101" s="3">
        <v>3</v>
      </c>
      <c r="K101" s="3">
        <v>1</v>
      </c>
      <c r="L101" s="2" t="s">
        <v>152</v>
      </c>
      <c r="M101" s="2" t="s">
        <v>1554</v>
      </c>
      <c r="N101" s="2" t="s">
        <v>1547</v>
      </c>
    </row>
    <row r="102" spans="1:14" ht="78">
      <c r="A102" s="3" t="s">
        <v>1455</v>
      </c>
      <c r="B102" s="2" t="s">
        <v>1454</v>
      </c>
      <c r="C102" s="2" t="s">
        <v>1453</v>
      </c>
      <c r="D102" s="3" t="s">
        <v>825</v>
      </c>
      <c r="E102" s="2" t="s">
        <v>1550</v>
      </c>
      <c r="F102" s="3" t="s">
        <v>67</v>
      </c>
      <c r="G102" s="2" t="s">
        <v>1549</v>
      </c>
      <c r="H102" s="2" t="s">
        <v>1553</v>
      </c>
      <c r="I102" s="3" t="s">
        <v>481</v>
      </c>
      <c r="J102" s="3">
        <v>3</v>
      </c>
      <c r="K102" s="3">
        <v>1</v>
      </c>
      <c r="L102" s="2" t="s">
        <v>14</v>
      </c>
      <c r="M102" s="2" t="s">
        <v>1552</v>
      </c>
      <c r="N102" s="2" t="s">
        <v>1551</v>
      </c>
    </row>
    <row r="103" spans="1:14" ht="78">
      <c r="A103" s="3" t="s">
        <v>1455</v>
      </c>
      <c r="B103" s="2" t="s">
        <v>1454</v>
      </c>
      <c r="C103" s="2" t="s">
        <v>1453</v>
      </c>
      <c r="D103" s="3" t="s">
        <v>825</v>
      </c>
      <c r="E103" s="2" t="s">
        <v>1550</v>
      </c>
      <c r="F103" s="3" t="s">
        <v>66</v>
      </c>
      <c r="G103" s="2" t="s">
        <v>1549</v>
      </c>
      <c r="H103" s="2" t="s">
        <v>1548</v>
      </c>
      <c r="I103" s="3" t="s">
        <v>481</v>
      </c>
      <c r="J103" s="3">
        <v>3</v>
      </c>
      <c r="K103" s="3">
        <v>1</v>
      </c>
      <c r="L103" s="2" t="s">
        <v>152</v>
      </c>
      <c r="M103" s="2" t="s">
        <v>228</v>
      </c>
      <c r="N103" s="2" t="s">
        <v>1547</v>
      </c>
    </row>
    <row r="104" spans="1:14" ht="78">
      <c r="A104" s="3" t="s">
        <v>1455</v>
      </c>
      <c r="B104" s="2" t="s">
        <v>1454</v>
      </c>
      <c r="C104" s="2" t="s">
        <v>1453</v>
      </c>
      <c r="D104" s="3" t="s">
        <v>226</v>
      </c>
      <c r="E104" s="2" t="s">
        <v>1544</v>
      </c>
      <c r="F104" s="3" t="s">
        <v>6</v>
      </c>
      <c r="G104" s="2" t="s">
        <v>1546</v>
      </c>
      <c r="H104" s="2" t="s">
        <v>1127</v>
      </c>
      <c r="I104" s="3" t="s">
        <v>481</v>
      </c>
      <c r="J104" s="3">
        <v>3</v>
      </c>
      <c r="K104" s="3">
        <v>3</v>
      </c>
      <c r="L104" s="2" t="s">
        <v>152</v>
      </c>
      <c r="M104" s="2" t="s">
        <v>1545</v>
      </c>
      <c r="N104" s="2" t="s">
        <v>394</v>
      </c>
    </row>
    <row r="105" spans="1:14" ht="78">
      <c r="A105" s="3" t="s">
        <v>1455</v>
      </c>
      <c r="B105" s="2" t="s">
        <v>1454</v>
      </c>
      <c r="C105" s="2" t="s">
        <v>1453</v>
      </c>
      <c r="D105" s="3" t="s">
        <v>226</v>
      </c>
      <c r="E105" s="2" t="s">
        <v>1544</v>
      </c>
      <c r="F105" s="3" t="s">
        <v>80</v>
      </c>
      <c r="G105" s="2" t="s">
        <v>1546</v>
      </c>
      <c r="H105" s="2" t="s">
        <v>1127</v>
      </c>
      <c r="I105" s="3" t="s">
        <v>481</v>
      </c>
      <c r="J105" s="3">
        <v>3</v>
      </c>
      <c r="K105" s="3">
        <v>3</v>
      </c>
      <c r="L105" s="2" t="s">
        <v>152</v>
      </c>
      <c r="M105" s="2" t="s">
        <v>1545</v>
      </c>
      <c r="N105" s="2" t="s">
        <v>400</v>
      </c>
    </row>
    <row r="106" spans="1:14" ht="296.39999999999998">
      <c r="A106" s="3" t="s">
        <v>1455</v>
      </c>
      <c r="B106" s="2" t="s">
        <v>1454</v>
      </c>
      <c r="C106" s="2" t="s">
        <v>1453</v>
      </c>
      <c r="D106" s="3" t="s">
        <v>226</v>
      </c>
      <c r="E106" s="2" t="s">
        <v>1544</v>
      </c>
      <c r="F106" s="3" t="s">
        <v>659</v>
      </c>
      <c r="G106" s="2" t="s">
        <v>628</v>
      </c>
      <c r="H106" s="2" t="s">
        <v>899</v>
      </c>
      <c r="I106" s="3" t="s">
        <v>3</v>
      </c>
      <c r="J106" s="3">
        <v>3</v>
      </c>
      <c r="K106" s="3">
        <v>1</v>
      </c>
      <c r="L106" s="2" t="s">
        <v>14</v>
      </c>
      <c r="M106" s="2" t="s">
        <v>1543</v>
      </c>
      <c r="N106" s="2" t="s">
        <v>722</v>
      </c>
    </row>
    <row r="107" spans="1:14" ht="280.8">
      <c r="A107" s="3" t="s">
        <v>1455</v>
      </c>
      <c r="B107" s="2" t="s">
        <v>1454</v>
      </c>
      <c r="C107" s="2" t="s">
        <v>1453</v>
      </c>
      <c r="D107" s="3" t="s">
        <v>217</v>
      </c>
      <c r="E107" s="2" t="s">
        <v>1538</v>
      </c>
      <c r="F107" s="3" t="s">
        <v>6</v>
      </c>
      <c r="G107" s="2" t="s">
        <v>745</v>
      </c>
      <c r="H107" s="2" t="s">
        <v>760</v>
      </c>
      <c r="I107" s="3" t="s">
        <v>3</v>
      </c>
      <c r="J107" s="3">
        <v>3</v>
      </c>
      <c r="K107" s="3">
        <v>1</v>
      </c>
      <c r="L107" s="2" t="s">
        <v>152</v>
      </c>
      <c r="M107" s="2" t="s">
        <v>1541</v>
      </c>
      <c r="N107" s="2" t="s">
        <v>1542</v>
      </c>
    </row>
    <row r="108" spans="1:14" ht="280.8">
      <c r="A108" s="3" t="s">
        <v>1455</v>
      </c>
      <c r="B108" s="2" t="s">
        <v>1454</v>
      </c>
      <c r="C108" s="2" t="s">
        <v>1453</v>
      </c>
      <c r="D108" s="3" t="s">
        <v>217</v>
      </c>
      <c r="E108" s="2" t="s">
        <v>1538</v>
      </c>
      <c r="F108" s="3" t="s">
        <v>80</v>
      </c>
      <c r="G108" s="2" t="s">
        <v>745</v>
      </c>
      <c r="H108" s="2" t="s">
        <v>760</v>
      </c>
      <c r="I108" s="3" t="s">
        <v>3</v>
      </c>
      <c r="J108" s="3">
        <v>3</v>
      </c>
      <c r="K108" s="3">
        <v>1</v>
      </c>
      <c r="L108" s="2" t="s">
        <v>152</v>
      </c>
      <c r="M108" s="2" t="s">
        <v>1541</v>
      </c>
      <c r="N108" s="2" t="s">
        <v>1540</v>
      </c>
    </row>
    <row r="109" spans="1:14" ht="202.8">
      <c r="A109" s="3" t="s">
        <v>1455</v>
      </c>
      <c r="B109" s="2" t="s">
        <v>1454</v>
      </c>
      <c r="C109" s="2" t="s">
        <v>1453</v>
      </c>
      <c r="D109" s="3" t="s">
        <v>217</v>
      </c>
      <c r="E109" s="2" t="s">
        <v>1538</v>
      </c>
      <c r="F109" s="3" t="s">
        <v>76</v>
      </c>
      <c r="G109" s="2" t="s">
        <v>745</v>
      </c>
      <c r="H109" s="2" t="s">
        <v>760</v>
      </c>
      <c r="I109" s="3" t="s">
        <v>3</v>
      </c>
      <c r="J109" s="3">
        <v>3</v>
      </c>
      <c r="K109" s="3">
        <v>2</v>
      </c>
      <c r="L109" s="2" t="s">
        <v>14</v>
      </c>
      <c r="M109" s="2" t="s">
        <v>1537</v>
      </c>
      <c r="N109" s="2" t="s">
        <v>1539</v>
      </c>
    </row>
    <row r="110" spans="1:14" ht="202.8">
      <c r="A110" s="3" t="s">
        <v>1455</v>
      </c>
      <c r="B110" s="2" t="s">
        <v>1454</v>
      </c>
      <c r="C110" s="2" t="s">
        <v>1453</v>
      </c>
      <c r="D110" s="3" t="s">
        <v>217</v>
      </c>
      <c r="E110" s="2" t="s">
        <v>1538</v>
      </c>
      <c r="F110" s="3" t="s">
        <v>72</v>
      </c>
      <c r="G110" s="2" t="s">
        <v>745</v>
      </c>
      <c r="H110" s="2" t="s">
        <v>760</v>
      </c>
      <c r="I110" s="3" t="s">
        <v>3</v>
      </c>
      <c r="J110" s="3">
        <v>3</v>
      </c>
      <c r="K110" s="3">
        <v>2</v>
      </c>
      <c r="L110" s="2" t="s">
        <v>14</v>
      </c>
      <c r="M110" s="2" t="s">
        <v>1537</v>
      </c>
      <c r="N110" s="2" t="s">
        <v>1536</v>
      </c>
    </row>
    <row r="111" spans="1:14" ht="93.6">
      <c r="A111" s="3" t="s">
        <v>1455</v>
      </c>
      <c r="B111" s="2" t="s">
        <v>1454</v>
      </c>
      <c r="C111" s="2" t="s">
        <v>1453</v>
      </c>
      <c r="D111" s="3" t="s">
        <v>203</v>
      </c>
      <c r="E111" s="2" t="s">
        <v>1520</v>
      </c>
      <c r="F111" s="3" t="s">
        <v>6</v>
      </c>
      <c r="G111" s="2" t="s">
        <v>1534</v>
      </c>
      <c r="H111" s="2" t="s">
        <v>822</v>
      </c>
      <c r="I111" s="3" t="s">
        <v>481</v>
      </c>
      <c r="J111" s="3">
        <v>3</v>
      </c>
      <c r="K111" s="3">
        <v>1</v>
      </c>
      <c r="L111" s="2" t="s">
        <v>14</v>
      </c>
      <c r="M111" s="2" t="s">
        <v>148</v>
      </c>
      <c r="N111" s="2" t="s">
        <v>668</v>
      </c>
    </row>
    <row r="112" spans="1:14" ht="93.6">
      <c r="A112" s="3" t="s">
        <v>1455</v>
      </c>
      <c r="B112" s="2" t="s">
        <v>1454</v>
      </c>
      <c r="C112" s="2" t="s">
        <v>1453</v>
      </c>
      <c r="D112" s="3" t="s">
        <v>203</v>
      </c>
      <c r="E112" s="2" t="s">
        <v>1520</v>
      </c>
      <c r="F112" s="3" t="s">
        <v>80</v>
      </c>
      <c r="G112" s="2" t="s">
        <v>1534</v>
      </c>
      <c r="H112" s="2" t="s">
        <v>822</v>
      </c>
      <c r="I112" s="3" t="s">
        <v>481</v>
      </c>
      <c r="J112" s="3">
        <v>3</v>
      </c>
      <c r="K112" s="3">
        <v>1</v>
      </c>
      <c r="L112" s="2" t="s">
        <v>2</v>
      </c>
      <c r="M112" s="2" t="s">
        <v>1535</v>
      </c>
      <c r="N112" s="2" t="s">
        <v>91</v>
      </c>
    </row>
    <row r="113" spans="1:14" ht="93.6">
      <c r="A113" s="3" t="s">
        <v>1455</v>
      </c>
      <c r="B113" s="2" t="s">
        <v>1454</v>
      </c>
      <c r="C113" s="2" t="s">
        <v>1453</v>
      </c>
      <c r="D113" s="3" t="s">
        <v>203</v>
      </c>
      <c r="E113" s="2" t="s">
        <v>1520</v>
      </c>
      <c r="F113" s="3" t="s">
        <v>76</v>
      </c>
      <c r="G113" s="2" t="s">
        <v>1534</v>
      </c>
      <c r="H113" s="2" t="s">
        <v>822</v>
      </c>
      <c r="I113" s="3" t="s">
        <v>481</v>
      </c>
      <c r="J113" s="3">
        <v>3</v>
      </c>
      <c r="K113" s="3">
        <v>1</v>
      </c>
      <c r="L113" s="2" t="s">
        <v>2</v>
      </c>
      <c r="M113" s="2" t="s">
        <v>199</v>
      </c>
      <c r="N113" s="2" t="s">
        <v>1521</v>
      </c>
    </row>
    <row r="114" spans="1:14" ht="93.6">
      <c r="A114" s="3" t="s">
        <v>1455</v>
      </c>
      <c r="B114" s="2" t="s">
        <v>1454</v>
      </c>
      <c r="C114" s="2" t="s">
        <v>1453</v>
      </c>
      <c r="D114" s="3" t="s">
        <v>203</v>
      </c>
      <c r="E114" s="2" t="s">
        <v>1520</v>
      </c>
      <c r="F114" s="3" t="s">
        <v>72</v>
      </c>
      <c r="G114" s="2" t="s">
        <v>1533</v>
      </c>
      <c r="H114" s="2" t="s">
        <v>822</v>
      </c>
      <c r="I114" s="3" t="s">
        <v>481</v>
      </c>
      <c r="J114" s="3">
        <v>3</v>
      </c>
      <c r="K114" s="3">
        <v>1</v>
      </c>
      <c r="L114" s="2" t="s">
        <v>14</v>
      </c>
      <c r="M114" s="2" t="s">
        <v>148</v>
      </c>
      <c r="N114" s="2" t="s">
        <v>668</v>
      </c>
    </row>
    <row r="115" spans="1:14" ht="93.6">
      <c r="A115" s="3" t="s">
        <v>1455</v>
      </c>
      <c r="B115" s="2" t="s">
        <v>1454</v>
      </c>
      <c r="C115" s="2" t="s">
        <v>1453</v>
      </c>
      <c r="D115" s="3" t="s">
        <v>203</v>
      </c>
      <c r="E115" s="2" t="s">
        <v>1520</v>
      </c>
      <c r="F115" s="3" t="s">
        <v>67</v>
      </c>
      <c r="G115" s="2" t="s">
        <v>1532</v>
      </c>
      <c r="H115" s="2" t="s">
        <v>822</v>
      </c>
      <c r="I115" s="3" t="s">
        <v>481</v>
      </c>
      <c r="J115" s="3">
        <v>3</v>
      </c>
      <c r="K115" s="3">
        <v>1</v>
      </c>
      <c r="L115" s="2" t="s">
        <v>14</v>
      </c>
      <c r="M115" s="2" t="s">
        <v>148</v>
      </c>
      <c r="N115" s="2" t="s">
        <v>668</v>
      </c>
    </row>
    <row r="116" spans="1:14" ht="93.6">
      <c r="A116" s="3" t="s">
        <v>1455</v>
      </c>
      <c r="B116" s="2" t="s">
        <v>1454</v>
      </c>
      <c r="C116" s="2" t="s">
        <v>1453</v>
      </c>
      <c r="D116" s="3" t="s">
        <v>203</v>
      </c>
      <c r="E116" s="2" t="s">
        <v>1520</v>
      </c>
      <c r="F116" s="3" t="s">
        <v>66</v>
      </c>
      <c r="G116" s="2" t="s">
        <v>1532</v>
      </c>
      <c r="H116" s="2" t="s">
        <v>822</v>
      </c>
      <c r="I116" s="3" t="s">
        <v>481</v>
      </c>
      <c r="J116" s="3">
        <v>3</v>
      </c>
      <c r="K116" s="3">
        <v>1</v>
      </c>
      <c r="L116" s="2" t="s">
        <v>14</v>
      </c>
      <c r="M116" s="2" t="s">
        <v>199</v>
      </c>
      <c r="N116" s="2" t="s">
        <v>1521</v>
      </c>
    </row>
    <row r="117" spans="1:14" ht="93.6">
      <c r="A117" s="3" t="s">
        <v>1455</v>
      </c>
      <c r="B117" s="2" t="s">
        <v>1454</v>
      </c>
      <c r="C117" s="2" t="s">
        <v>1453</v>
      </c>
      <c r="D117" s="3" t="s">
        <v>203</v>
      </c>
      <c r="E117" s="2" t="s">
        <v>1520</v>
      </c>
      <c r="F117" s="3" t="s">
        <v>63</v>
      </c>
      <c r="G117" s="2" t="s">
        <v>1532</v>
      </c>
      <c r="H117" s="2" t="s">
        <v>414</v>
      </c>
      <c r="I117" s="3" t="s">
        <v>481</v>
      </c>
      <c r="J117" s="3">
        <v>3</v>
      </c>
      <c r="K117" s="3">
        <v>1</v>
      </c>
      <c r="L117" s="2" t="s">
        <v>14</v>
      </c>
      <c r="M117" s="2" t="s">
        <v>132</v>
      </c>
      <c r="N117" s="2" t="s">
        <v>1527</v>
      </c>
    </row>
    <row r="118" spans="1:14" ht="93.6">
      <c r="A118" s="3" t="s">
        <v>1455</v>
      </c>
      <c r="B118" s="2" t="s">
        <v>1454</v>
      </c>
      <c r="C118" s="2" t="s">
        <v>1453</v>
      </c>
      <c r="D118" s="3" t="s">
        <v>203</v>
      </c>
      <c r="E118" s="2" t="s">
        <v>1520</v>
      </c>
      <c r="F118" s="3" t="s">
        <v>58</v>
      </c>
      <c r="G118" s="2" t="s">
        <v>1531</v>
      </c>
      <c r="H118" s="2" t="s">
        <v>822</v>
      </c>
      <c r="I118" s="3" t="s">
        <v>481</v>
      </c>
      <c r="J118" s="3">
        <v>3</v>
      </c>
      <c r="K118" s="3">
        <v>1</v>
      </c>
      <c r="L118" s="2" t="s">
        <v>2</v>
      </c>
      <c r="M118" s="2" t="s">
        <v>148</v>
      </c>
      <c r="N118" s="2" t="s">
        <v>668</v>
      </c>
    </row>
    <row r="119" spans="1:14" ht="93.6">
      <c r="A119" s="3" t="s">
        <v>1455</v>
      </c>
      <c r="B119" s="2" t="s">
        <v>1454</v>
      </c>
      <c r="C119" s="2" t="s">
        <v>1453</v>
      </c>
      <c r="D119" s="3" t="s">
        <v>203</v>
      </c>
      <c r="E119" s="2" t="s">
        <v>1520</v>
      </c>
      <c r="F119" s="3" t="s">
        <v>56</v>
      </c>
      <c r="G119" s="2" t="s">
        <v>1531</v>
      </c>
      <c r="H119" s="2" t="s">
        <v>822</v>
      </c>
      <c r="I119" s="3" t="s">
        <v>481</v>
      </c>
      <c r="J119" s="3">
        <v>3</v>
      </c>
      <c r="K119" s="3">
        <v>2</v>
      </c>
      <c r="L119" s="2" t="s">
        <v>14</v>
      </c>
      <c r="M119" s="2" t="s">
        <v>199</v>
      </c>
      <c r="N119" s="2" t="s">
        <v>1521</v>
      </c>
    </row>
    <row r="120" spans="1:14" ht="93.6">
      <c r="A120" s="3" t="s">
        <v>1455</v>
      </c>
      <c r="B120" s="2" t="s">
        <v>1454</v>
      </c>
      <c r="C120" s="2" t="s">
        <v>1453</v>
      </c>
      <c r="D120" s="3" t="s">
        <v>203</v>
      </c>
      <c r="E120" s="2" t="s">
        <v>1520</v>
      </c>
      <c r="F120" s="3" t="s">
        <v>51</v>
      </c>
      <c r="G120" s="2" t="s">
        <v>1530</v>
      </c>
      <c r="H120" s="2" t="s">
        <v>822</v>
      </c>
      <c r="I120" s="3" t="s">
        <v>481</v>
      </c>
      <c r="J120" s="3">
        <v>3</v>
      </c>
      <c r="K120" s="3">
        <v>1</v>
      </c>
      <c r="L120" s="2" t="s">
        <v>14</v>
      </c>
      <c r="M120" s="2" t="s">
        <v>148</v>
      </c>
      <c r="N120" s="2" t="s">
        <v>668</v>
      </c>
    </row>
    <row r="121" spans="1:14" ht="93.6">
      <c r="A121" s="3" t="s">
        <v>1455</v>
      </c>
      <c r="B121" s="2" t="s">
        <v>1454</v>
      </c>
      <c r="C121" s="2" t="s">
        <v>1453</v>
      </c>
      <c r="D121" s="3" t="s">
        <v>203</v>
      </c>
      <c r="E121" s="2" t="s">
        <v>1520</v>
      </c>
      <c r="F121" s="3" t="s">
        <v>47</v>
      </c>
      <c r="G121" s="2" t="s">
        <v>1530</v>
      </c>
      <c r="H121" s="2" t="s">
        <v>414</v>
      </c>
      <c r="I121" s="3" t="s">
        <v>481</v>
      </c>
      <c r="J121" s="3">
        <v>3</v>
      </c>
      <c r="K121" s="3">
        <v>1</v>
      </c>
      <c r="L121" s="2" t="s">
        <v>14</v>
      </c>
      <c r="M121" s="2" t="s">
        <v>132</v>
      </c>
      <c r="N121" s="2" t="s">
        <v>1527</v>
      </c>
    </row>
    <row r="122" spans="1:14" ht="93.6">
      <c r="A122" s="3" t="s">
        <v>1455</v>
      </c>
      <c r="B122" s="2" t="s">
        <v>1454</v>
      </c>
      <c r="C122" s="2" t="s">
        <v>1453</v>
      </c>
      <c r="D122" s="3" t="s">
        <v>203</v>
      </c>
      <c r="E122" s="2" t="s">
        <v>1520</v>
      </c>
      <c r="F122" s="3" t="s">
        <v>42</v>
      </c>
      <c r="G122" s="2" t="s">
        <v>1530</v>
      </c>
      <c r="H122" s="2" t="s">
        <v>822</v>
      </c>
      <c r="I122" s="3" t="s">
        <v>481</v>
      </c>
      <c r="J122" s="3">
        <v>3</v>
      </c>
      <c r="K122" s="3">
        <v>2</v>
      </c>
      <c r="L122" s="2" t="s">
        <v>2</v>
      </c>
      <c r="M122" s="2" t="s">
        <v>199</v>
      </c>
      <c r="N122" s="2" t="s">
        <v>1521</v>
      </c>
    </row>
    <row r="123" spans="1:14" ht="78">
      <c r="A123" s="3" t="s">
        <v>1455</v>
      </c>
      <c r="B123" s="2" t="s">
        <v>1454</v>
      </c>
      <c r="C123" s="2" t="s">
        <v>1453</v>
      </c>
      <c r="D123" s="3" t="s">
        <v>203</v>
      </c>
      <c r="E123" s="2" t="s">
        <v>1520</v>
      </c>
      <c r="F123" s="3" t="s">
        <v>38</v>
      </c>
      <c r="G123" s="2" t="s">
        <v>1528</v>
      </c>
      <c r="H123" s="2" t="s">
        <v>822</v>
      </c>
      <c r="I123" s="3" t="s">
        <v>481</v>
      </c>
      <c r="J123" s="3">
        <v>3</v>
      </c>
      <c r="K123" s="3">
        <v>1</v>
      </c>
      <c r="L123" s="2" t="s">
        <v>2</v>
      </c>
      <c r="M123" s="2" t="s">
        <v>1529</v>
      </c>
      <c r="N123" s="2" t="s">
        <v>91</v>
      </c>
    </row>
    <row r="124" spans="1:14" ht="78">
      <c r="A124" s="3" t="s">
        <v>1455</v>
      </c>
      <c r="B124" s="2" t="s">
        <v>1454</v>
      </c>
      <c r="C124" s="2" t="s">
        <v>1453</v>
      </c>
      <c r="D124" s="3" t="s">
        <v>203</v>
      </c>
      <c r="E124" s="2" t="s">
        <v>1520</v>
      </c>
      <c r="F124" s="3" t="s">
        <v>36</v>
      </c>
      <c r="G124" s="2" t="s">
        <v>1528</v>
      </c>
      <c r="H124" s="2" t="s">
        <v>822</v>
      </c>
      <c r="I124" s="3" t="s">
        <v>481</v>
      </c>
      <c r="J124" s="3">
        <v>3</v>
      </c>
      <c r="K124" s="3">
        <v>1</v>
      </c>
      <c r="L124" s="2" t="s">
        <v>2</v>
      </c>
      <c r="M124" s="2" t="s">
        <v>199</v>
      </c>
      <c r="N124" s="2" t="s">
        <v>91</v>
      </c>
    </row>
    <row r="125" spans="1:14" ht="78">
      <c r="A125" s="3" t="s">
        <v>1455</v>
      </c>
      <c r="B125" s="2" t="s">
        <v>1454</v>
      </c>
      <c r="C125" s="2" t="s">
        <v>1453</v>
      </c>
      <c r="D125" s="3" t="s">
        <v>203</v>
      </c>
      <c r="E125" s="2" t="s">
        <v>1520</v>
      </c>
      <c r="F125" s="3" t="s">
        <v>31</v>
      </c>
      <c r="G125" s="2" t="s">
        <v>1528</v>
      </c>
      <c r="H125" s="2" t="s">
        <v>1523</v>
      </c>
      <c r="I125" s="3" t="s">
        <v>481</v>
      </c>
      <c r="J125" s="3">
        <v>3</v>
      </c>
      <c r="K125" s="3">
        <v>1</v>
      </c>
      <c r="L125" s="2" t="s">
        <v>2</v>
      </c>
      <c r="M125" s="2" t="s">
        <v>1358</v>
      </c>
      <c r="N125" s="2" t="s">
        <v>91</v>
      </c>
    </row>
    <row r="126" spans="1:14" ht="78">
      <c r="A126" s="3" t="s">
        <v>1455</v>
      </c>
      <c r="B126" s="2" t="s">
        <v>1454</v>
      </c>
      <c r="C126" s="2" t="s">
        <v>1453</v>
      </c>
      <c r="D126" s="3" t="s">
        <v>203</v>
      </c>
      <c r="E126" s="2" t="s">
        <v>1520</v>
      </c>
      <c r="F126" s="3" t="s">
        <v>29</v>
      </c>
      <c r="G126" s="2" t="s">
        <v>1528</v>
      </c>
      <c r="H126" s="2" t="s">
        <v>414</v>
      </c>
      <c r="I126" s="3" t="s">
        <v>481</v>
      </c>
      <c r="J126" s="3">
        <v>3</v>
      </c>
      <c r="K126" s="3">
        <v>1</v>
      </c>
      <c r="L126" s="2" t="s">
        <v>14</v>
      </c>
      <c r="M126" s="2" t="s">
        <v>132</v>
      </c>
      <c r="N126" s="2" t="s">
        <v>1527</v>
      </c>
    </row>
    <row r="127" spans="1:14" ht="93.6">
      <c r="A127" s="3" t="s">
        <v>1455</v>
      </c>
      <c r="B127" s="2" t="s">
        <v>1454</v>
      </c>
      <c r="C127" s="2" t="s">
        <v>1453</v>
      </c>
      <c r="D127" s="3" t="s">
        <v>203</v>
      </c>
      <c r="E127" s="2" t="s">
        <v>1520</v>
      </c>
      <c r="F127" s="3" t="s">
        <v>24</v>
      </c>
      <c r="G127" s="2" t="s">
        <v>1526</v>
      </c>
      <c r="H127" s="2" t="s">
        <v>822</v>
      </c>
      <c r="I127" s="3" t="s">
        <v>481</v>
      </c>
      <c r="J127" s="3">
        <v>3</v>
      </c>
      <c r="K127" s="3">
        <v>2</v>
      </c>
      <c r="L127" s="2" t="s">
        <v>2</v>
      </c>
      <c r="M127" s="2" t="s">
        <v>855</v>
      </c>
      <c r="N127" s="2" t="s">
        <v>1521</v>
      </c>
    </row>
    <row r="128" spans="1:14" ht="93.6">
      <c r="A128" s="3" t="s">
        <v>1455</v>
      </c>
      <c r="B128" s="2" t="s">
        <v>1454</v>
      </c>
      <c r="C128" s="2" t="s">
        <v>1453</v>
      </c>
      <c r="D128" s="3" t="s">
        <v>203</v>
      </c>
      <c r="E128" s="2" t="s">
        <v>1520</v>
      </c>
      <c r="F128" s="3" t="s">
        <v>17</v>
      </c>
      <c r="G128" s="2" t="s">
        <v>1526</v>
      </c>
      <c r="H128" s="2" t="s">
        <v>822</v>
      </c>
      <c r="I128" s="3" t="s">
        <v>481</v>
      </c>
      <c r="J128" s="3">
        <v>3</v>
      </c>
      <c r="K128" s="3">
        <v>1</v>
      </c>
      <c r="L128" s="2" t="s">
        <v>2</v>
      </c>
      <c r="M128" s="2" t="s">
        <v>892</v>
      </c>
      <c r="N128" s="2" t="s">
        <v>91</v>
      </c>
    </row>
    <row r="129" spans="1:14" ht="93.6">
      <c r="A129" s="3" t="s">
        <v>1455</v>
      </c>
      <c r="B129" s="2" t="s">
        <v>1454</v>
      </c>
      <c r="C129" s="2" t="s">
        <v>1453</v>
      </c>
      <c r="D129" s="3" t="s">
        <v>203</v>
      </c>
      <c r="E129" s="2" t="s">
        <v>1520</v>
      </c>
      <c r="F129" s="3" t="s">
        <v>280</v>
      </c>
      <c r="G129" s="2" t="s">
        <v>1526</v>
      </c>
      <c r="H129" s="2" t="s">
        <v>822</v>
      </c>
      <c r="I129" s="3" t="s">
        <v>481</v>
      </c>
      <c r="J129" s="3">
        <v>3</v>
      </c>
      <c r="K129" s="3">
        <v>1</v>
      </c>
      <c r="L129" s="2" t="s">
        <v>14</v>
      </c>
      <c r="M129" s="2" t="s">
        <v>148</v>
      </c>
      <c r="N129" s="2" t="s">
        <v>668</v>
      </c>
    </row>
    <row r="130" spans="1:14" ht="93.6">
      <c r="A130" s="3" t="s">
        <v>1455</v>
      </c>
      <c r="B130" s="2" t="s">
        <v>1454</v>
      </c>
      <c r="C130" s="2" t="s">
        <v>1453</v>
      </c>
      <c r="D130" s="3" t="s">
        <v>203</v>
      </c>
      <c r="E130" s="2" t="s">
        <v>1520</v>
      </c>
      <c r="F130" s="3" t="s">
        <v>278</v>
      </c>
      <c r="G130" s="2" t="s">
        <v>1525</v>
      </c>
      <c r="H130" s="2" t="s">
        <v>1523</v>
      </c>
      <c r="I130" s="3" t="s">
        <v>481</v>
      </c>
      <c r="J130" s="3">
        <v>3</v>
      </c>
      <c r="K130" s="3">
        <v>1</v>
      </c>
      <c r="L130" s="2" t="s">
        <v>14</v>
      </c>
      <c r="M130" s="2" t="s">
        <v>1358</v>
      </c>
      <c r="N130" s="2" t="s">
        <v>91</v>
      </c>
    </row>
    <row r="131" spans="1:14" ht="93.6">
      <c r="A131" s="3" t="s">
        <v>1455</v>
      </c>
      <c r="B131" s="2" t="s">
        <v>1454</v>
      </c>
      <c r="C131" s="2" t="s">
        <v>1453</v>
      </c>
      <c r="D131" s="3" t="s">
        <v>203</v>
      </c>
      <c r="E131" s="2" t="s">
        <v>1520</v>
      </c>
      <c r="F131" s="3" t="s">
        <v>276</v>
      </c>
      <c r="G131" s="2" t="s">
        <v>1525</v>
      </c>
      <c r="H131" s="2" t="s">
        <v>822</v>
      </c>
      <c r="I131" s="3" t="s">
        <v>481</v>
      </c>
      <c r="J131" s="3">
        <v>3</v>
      </c>
      <c r="K131" s="3">
        <v>2</v>
      </c>
      <c r="L131" s="2" t="s">
        <v>14</v>
      </c>
      <c r="M131" s="2" t="s">
        <v>199</v>
      </c>
      <c r="N131" s="2" t="s">
        <v>1521</v>
      </c>
    </row>
    <row r="132" spans="1:14" ht="93.6">
      <c r="A132" s="3" t="s">
        <v>1455</v>
      </c>
      <c r="B132" s="2" t="s">
        <v>1454</v>
      </c>
      <c r="C132" s="2" t="s">
        <v>1453</v>
      </c>
      <c r="D132" s="3" t="s">
        <v>203</v>
      </c>
      <c r="E132" s="2" t="s">
        <v>1520</v>
      </c>
      <c r="F132" s="3" t="s">
        <v>273</v>
      </c>
      <c r="G132" s="2" t="s">
        <v>1525</v>
      </c>
      <c r="H132" s="2" t="s">
        <v>822</v>
      </c>
      <c r="I132" s="3" t="s">
        <v>481</v>
      </c>
      <c r="J132" s="3">
        <v>3</v>
      </c>
      <c r="K132" s="3">
        <v>1</v>
      </c>
      <c r="L132" s="2" t="s">
        <v>14</v>
      </c>
      <c r="M132" s="2" t="s">
        <v>199</v>
      </c>
      <c r="N132" s="2" t="s">
        <v>91</v>
      </c>
    </row>
    <row r="133" spans="1:14" ht="93.6">
      <c r="A133" s="3" t="s">
        <v>1455</v>
      </c>
      <c r="B133" s="2" t="s">
        <v>1454</v>
      </c>
      <c r="C133" s="2" t="s">
        <v>1453</v>
      </c>
      <c r="D133" s="3" t="s">
        <v>203</v>
      </c>
      <c r="E133" s="2" t="s">
        <v>1520</v>
      </c>
      <c r="F133" s="3" t="s">
        <v>270</v>
      </c>
      <c r="G133" s="2" t="s">
        <v>1524</v>
      </c>
      <c r="H133" s="2" t="s">
        <v>822</v>
      </c>
      <c r="I133" s="3" t="s">
        <v>481</v>
      </c>
      <c r="J133" s="3">
        <v>3</v>
      </c>
      <c r="K133" s="3">
        <v>2</v>
      </c>
      <c r="L133" s="2" t="s">
        <v>2</v>
      </c>
      <c r="M133" s="2" t="s">
        <v>148</v>
      </c>
      <c r="N133" s="2" t="s">
        <v>91</v>
      </c>
    </row>
    <row r="134" spans="1:14" ht="93.6">
      <c r="A134" s="3" t="s">
        <v>1455</v>
      </c>
      <c r="B134" s="2" t="s">
        <v>1454</v>
      </c>
      <c r="C134" s="2" t="s">
        <v>1453</v>
      </c>
      <c r="D134" s="3" t="s">
        <v>203</v>
      </c>
      <c r="E134" s="2" t="s">
        <v>1520</v>
      </c>
      <c r="F134" s="3" t="s">
        <v>265</v>
      </c>
      <c r="G134" s="2" t="s">
        <v>1524</v>
      </c>
      <c r="H134" s="2" t="s">
        <v>822</v>
      </c>
      <c r="I134" s="3" t="s">
        <v>481</v>
      </c>
      <c r="J134" s="3">
        <v>3</v>
      </c>
      <c r="K134" s="3">
        <v>2</v>
      </c>
      <c r="L134" s="2" t="s">
        <v>2</v>
      </c>
      <c r="M134" s="2" t="s">
        <v>199</v>
      </c>
      <c r="N134" s="2" t="s">
        <v>1521</v>
      </c>
    </row>
    <row r="135" spans="1:14" ht="93.6">
      <c r="A135" s="3" t="s">
        <v>1455</v>
      </c>
      <c r="B135" s="2" t="s">
        <v>1454</v>
      </c>
      <c r="C135" s="2" t="s">
        <v>1453</v>
      </c>
      <c r="D135" s="3" t="s">
        <v>203</v>
      </c>
      <c r="E135" s="2" t="s">
        <v>1520</v>
      </c>
      <c r="F135" s="3" t="s">
        <v>263</v>
      </c>
      <c r="G135" s="2" t="s">
        <v>1524</v>
      </c>
      <c r="H135" s="2" t="s">
        <v>822</v>
      </c>
      <c r="I135" s="3" t="s">
        <v>481</v>
      </c>
      <c r="J135" s="3">
        <v>3</v>
      </c>
      <c r="K135" s="3">
        <v>2</v>
      </c>
      <c r="L135" s="2" t="s">
        <v>2</v>
      </c>
      <c r="M135" s="2" t="s">
        <v>199</v>
      </c>
      <c r="N135" s="2" t="s">
        <v>91</v>
      </c>
    </row>
    <row r="136" spans="1:14" ht="93.6">
      <c r="A136" s="3" t="s">
        <v>1455</v>
      </c>
      <c r="B136" s="2" t="s">
        <v>1454</v>
      </c>
      <c r="C136" s="2" t="s">
        <v>1453</v>
      </c>
      <c r="D136" s="3" t="s">
        <v>203</v>
      </c>
      <c r="E136" s="2" t="s">
        <v>1520</v>
      </c>
      <c r="F136" s="3" t="s">
        <v>258</v>
      </c>
      <c r="G136" s="2" t="s">
        <v>1522</v>
      </c>
      <c r="H136" s="2" t="s">
        <v>822</v>
      </c>
      <c r="I136" s="3" t="s">
        <v>481</v>
      </c>
      <c r="J136" s="3">
        <v>3</v>
      </c>
      <c r="K136" s="3">
        <v>1</v>
      </c>
      <c r="L136" s="2" t="s">
        <v>2</v>
      </c>
      <c r="M136" s="2" t="s">
        <v>148</v>
      </c>
      <c r="N136" s="2" t="s">
        <v>91</v>
      </c>
    </row>
    <row r="137" spans="1:14" ht="93.6">
      <c r="A137" s="3" t="s">
        <v>1455</v>
      </c>
      <c r="B137" s="2" t="s">
        <v>1454</v>
      </c>
      <c r="C137" s="2" t="s">
        <v>1453</v>
      </c>
      <c r="D137" s="3" t="s">
        <v>203</v>
      </c>
      <c r="E137" s="2" t="s">
        <v>1520</v>
      </c>
      <c r="F137" s="3" t="s">
        <v>256</v>
      </c>
      <c r="G137" s="2" t="s">
        <v>1522</v>
      </c>
      <c r="H137" s="2" t="s">
        <v>1523</v>
      </c>
      <c r="I137" s="3" t="s">
        <v>481</v>
      </c>
      <c r="J137" s="3">
        <v>3</v>
      </c>
      <c r="K137" s="3">
        <v>1</v>
      </c>
      <c r="L137" s="2" t="s">
        <v>2</v>
      </c>
      <c r="M137" s="2" t="s">
        <v>1358</v>
      </c>
      <c r="N137" s="2" t="s">
        <v>91</v>
      </c>
    </row>
    <row r="138" spans="1:14" ht="93.6">
      <c r="A138" s="3" t="s">
        <v>1455</v>
      </c>
      <c r="B138" s="2" t="s">
        <v>1454</v>
      </c>
      <c r="C138" s="2" t="s">
        <v>1453</v>
      </c>
      <c r="D138" s="3" t="s">
        <v>203</v>
      </c>
      <c r="E138" s="2" t="s">
        <v>1520</v>
      </c>
      <c r="F138" s="3" t="s">
        <v>251</v>
      </c>
      <c r="G138" s="2" t="s">
        <v>1522</v>
      </c>
      <c r="H138" s="2" t="s">
        <v>822</v>
      </c>
      <c r="I138" s="3" t="s">
        <v>481</v>
      </c>
      <c r="J138" s="3">
        <v>3</v>
      </c>
      <c r="K138" s="3">
        <v>2</v>
      </c>
      <c r="L138" s="2" t="s">
        <v>2</v>
      </c>
      <c r="M138" s="2" t="s">
        <v>199</v>
      </c>
      <c r="N138" s="2" t="s">
        <v>1521</v>
      </c>
    </row>
    <row r="139" spans="1:14" ht="93.6">
      <c r="A139" s="3" t="s">
        <v>1455</v>
      </c>
      <c r="B139" s="2" t="s">
        <v>1454</v>
      </c>
      <c r="C139" s="2" t="s">
        <v>1453</v>
      </c>
      <c r="D139" s="3" t="s">
        <v>203</v>
      </c>
      <c r="E139" s="2" t="s">
        <v>1520</v>
      </c>
      <c r="F139" s="3" t="s">
        <v>246</v>
      </c>
      <c r="G139" s="2" t="s">
        <v>1519</v>
      </c>
      <c r="H139" s="2" t="s">
        <v>822</v>
      </c>
      <c r="I139" s="3" t="s">
        <v>481</v>
      </c>
      <c r="J139" s="3">
        <v>3</v>
      </c>
      <c r="K139" s="3">
        <v>1</v>
      </c>
      <c r="L139" s="2" t="s">
        <v>2</v>
      </c>
      <c r="M139" s="2" t="s">
        <v>148</v>
      </c>
      <c r="N139" s="2" t="s">
        <v>91</v>
      </c>
    </row>
    <row r="140" spans="1:14" ht="93.6">
      <c r="A140" s="3" t="s">
        <v>1455</v>
      </c>
      <c r="B140" s="2" t="s">
        <v>1454</v>
      </c>
      <c r="C140" s="2" t="s">
        <v>1453</v>
      </c>
      <c r="D140" s="3" t="s">
        <v>203</v>
      </c>
      <c r="E140" s="2" t="s">
        <v>1520</v>
      </c>
      <c r="F140" s="3" t="s">
        <v>241</v>
      </c>
      <c r="G140" s="2" t="s">
        <v>1519</v>
      </c>
      <c r="H140" s="2" t="s">
        <v>822</v>
      </c>
      <c r="I140" s="3" t="s">
        <v>481</v>
      </c>
      <c r="J140" s="3">
        <v>3</v>
      </c>
      <c r="K140" s="3">
        <v>2</v>
      </c>
      <c r="L140" s="2" t="s">
        <v>2</v>
      </c>
      <c r="M140" s="2" t="s">
        <v>199</v>
      </c>
      <c r="N140" s="2" t="s">
        <v>1521</v>
      </c>
    </row>
    <row r="141" spans="1:14" ht="93.6">
      <c r="A141" s="3" t="s">
        <v>1455</v>
      </c>
      <c r="B141" s="2" t="s">
        <v>1454</v>
      </c>
      <c r="C141" s="2" t="s">
        <v>1453</v>
      </c>
      <c r="D141" s="3" t="s">
        <v>203</v>
      </c>
      <c r="E141" s="2" t="s">
        <v>1520</v>
      </c>
      <c r="F141" s="3" t="s">
        <v>237</v>
      </c>
      <c r="G141" s="2" t="s">
        <v>1519</v>
      </c>
      <c r="H141" s="2" t="s">
        <v>414</v>
      </c>
      <c r="I141" s="3" t="s">
        <v>481</v>
      </c>
      <c r="J141" s="3">
        <v>3</v>
      </c>
      <c r="K141" s="3">
        <v>1</v>
      </c>
      <c r="L141" s="2" t="s">
        <v>2</v>
      </c>
      <c r="M141" s="2" t="s">
        <v>132</v>
      </c>
      <c r="N141" s="2" t="s">
        <v>91</v>
      </c>
    </row>
    <row r="142" spans="1:14" ht="46.8">
      <c r="A142" s="3" t="s">
        <v>1455</v>
      </c>
      <c r="B142" s="2" t="s">
        <v>1454</v>
      </c>
      <c r="C142" s="2" t="s">
        <v>1453</v>
      </c>
      <c r="D142" s="3" t="s">
        <v>1034</v>
      </c>
      <c r="E142" s="2" t="s">
        <v>1517</v>
      </c>
      <c r="F142" s="3" t="s">
        <v>6</v>
      </c>
      <c r="G142" s="2" t="s">
        <v>628</v>
      </c>
      <c r="H142" s="2" t="s">
        <v>1516</v>
      </c>
      <c r="I142" s="3" t="s">
        <v>3</v>
      </c>
      <c r="J142" s="3">
        <v>3</v>
      </c>
      <c r="K142" s="3">
        <v>1</v>
      </c>
      <c r="L142" s="2" t="s">
        <v>14</v>
      </c>
      <c r="M142" s="2" t="s">
        <v>1518</v>
      </c>
      <c r="N142" s="2" t="s">
        <v>91</v>
      </c>
    </row>
    <row r="143" spans="1:14" ht="46.8">
      <c r="A143" s="3" t="s">
        <v>1455</v>
      </c>
      <c r="B143" s="2" t="s">
        <v>1454</v>
      </c>
      <c r="C143" s="2" t="s">
        <v>1453</v>
      </c>
      <c r="D143" s="3" t="s">
        <v>1034</v>
      </c>
      <c r="E143" s="2" t="s">
        <v>1517</v>
      </c>
      <c r="F143" s="3" t="s">
        <v>80</v>
      </c>
      <c r="G143" s="2" t="s">
        <v>628</v>
      </c>
      <c r="H143" s="2" t="s">
        <v>1516</v>
      </c>
      <c r="I143" s="3" t="s">
        <v>3</v>
      </c>
      <c r="J143" s="3">
        <v>3</v>
      </c>
      <c r="K143" s="3">
        <v>1</v>
      </c>
      <c r="L143" s="2" t="s">
        <v>2</v>
      </c>
      <c r="M143" s="2" t="s">
        <v>1515</v>
      </c>
      <c r="N143" s="2" t="s">
        <v>91</v>
      </c>
    </row>
    <row r="144" spans="1:14" ht="343.2">
      <c r="A144" s="3" t="s">
        <v>1455</v>
      </c>
      <c r="B144" s="2" t="s">
        <v>1454</v>
      </c>
      <c r="C144" s="2" t="s">
        <v>1453</v>
      </c>
      <c r="D144" s="3" t="s">
        <v>1514</v>
      </c>
      <c r="E144" s="2" t="s">
        <v>1513</v>
      </c>
      <c r="F144" s="3" t="s">
        <v>6</v>
      </c>
      <c r="G144" s="2" t="s">
        <v>628</v>
      </c>
      <c r="H144" s="2" t="s">
        <v>1512</v>
      </c>
      <c r="I144" s="3" t="s">
        <v>3</v>
      </c>
      <c r="J144" s="3">
        <v>3</v>
      </c>
      <c r="K144" s="3">
        <v>1</v>
      </c>
      <c r="L144" s="2" t="s">
        <v>2</v>
      </c>
      <c r="M144" s="2" t="s">
        <v>1511</v>
      </c>
      <c r="N144" s="2" t="s">
        <v>1510</v>
      </c>
    </row>
    <row r="145" spans="1:14" ht="78">
      <c r="A145" s="3" t="s">
        <v>1455</v>
      </c>
      <c r="B145" s="2" t="s">
        <v>1454</v>
      </c>
      <c r="C145" s="2" t="s">
        <v>1453</v>
      </c>
      <c r="D145" s="3" t="s">
        <v>156</v>
      </c>
      <c r="E145" s="2" t="s">
        <v>1509</v>
      </c>
      <c r="F145" s="3" t="s">
        <v>6</v>
      </c>
      <c r="G145" s="2" t="s">
        <v>1508</v>
      </c>
      <c r="H145" s="2" t="s">
        <v>893</v>
      </c>
      <c r="I145" s="3" t="s">
        <v>3</v>
      </c>
      <c r="J145" s="3">
        <v>3</v>
      </c>
      <c r="K145" s="3">
        <v>1</v>
      </c>
      <c r="L145" s="2" t="s">
        <v>14</v>
      </c>
      <c r="M145" s="2" t="s">
        <v>170</v>
      </c>
      <c r="N145" s="2" t="s">
        <v>91</v>
      </c>
    </row>
    <row r="146" spans="1:14" ht="31.2">
      <c r="A146" s="3" t="s">
        <v>1455</v>
      </c>
      <c r="B146" s="2" t="s">
        <v>1454</v>
      </c>
      <c r="C146" s="2" t="s">
        <v>1453</v>
      </c>
      <c r="D146" s="3" t="s">
        <v>131</v>
      </c>
      <c r="E146" s="2" t="s">
        <v>1506</v>
      </c>
      <c r="F146" s="3" t="s">
        <v>6</v>
      </c>
      <c r="G146" s="2" t="s">
        <v>628</v>
      </c>
      <c r="H146" s="2" t="s">
        <v>1507</v>
      </c>
      <c r="I146" s="3" t="s">
        <v>3</v>
      </c>
      <c r="J146" s="3">
        <v>3</v>
      </c>
      <c r="K146" s="3">
        <v>1</v>
      </c>
      <c r="L146" s="2" t="s">
        <v>2</v>
      </c>
      <c r="M146" s="2" t="s">
        <v>737</v>
      </c>
      <c r="N146" s="2" t="s">
        <v>91</v>
      </c>
    </row>
    <row r="147" spans="1:14" ht="78">
      <c r="A147" s="3" t="s">
        <v>1455</v>
      </c>
      <c r="B147" s="2" t="s">
        <v>1454</v>
      </c>
      <c r="C147" s="2" t="s">
        <v>1453</v>
      </c>
      <c r="D147" s="3" t="s">
        <v>131</v>
      </c>
      <c r="E147" s="2" t="s">
        <v>1506</v>
      </c>
      <c r="F147" s="3" t="s">
        <v>80</v>
      </c>
      <c r="G147" s="2" t="s">
        <v>628</v>
      </c>
      <c r="H147" s="2" t="s">
        <v>1505</v>
      </c>
      <c r="I147" s="3" t="s">
        <v>3</v>
      </c>
      <c r="J147" s="3">
        <v>3</v>
      </c>
      <c r="K147" s="3">
        <v>1</v>
      </c>
      <c r="L147" s="2" t="s">
        <v>14</v>
      </c>
      <c r="M147" s="2" t="s">
        <v>1504</v>
      </c>
      <c r="N147" s="2" t="s">
        <v>406</v>
      </c>
    </row>
    <row r="148" spans="1:14" ht="78">
      <c r="A148" s="3" t="s">
        <v>1455</v>
      </c>
      <c r="B148" s="2" t="s">
        <v>1454</v>
      </c>
      <c r="C148" s="2" t="s">
        <v>1453</v>
      </c>
      <c r="D148" s="3" t="s">
        <v>1502</v>
      </c>
      <c r="E148" s="2" t="s">
        <v>1501</v>
      </c>
      <c r="F148" s="3" t="s">
        <v>659</v>
      </c>
      <c r="G148" s="2" t="s">
        <v>628</v>
      </c>
      <c r="H148" s="2" t="s">
        <v>692</v>
      </c>
      <c r="I148" s="3" t="s">
        <v>3</v>
      </c>
      <c r="J148" s="3">
        <v>3</v>
      </c>
      <c r="K148" s="3">
        <v>1</v>
      </c>
      <c r="L148" s="2" t="s">
        <v>152</v>
      </c>
      <c r="M148" s="2" t="s">
        <v>1503</v>
      </c>
      <c r="N148" s="2" t="s">
        <v>1360</v>
      </c>
    </row>
    <row r="149" spans="1:14" ht="62.4">
      <c r="A149" s="3" t="s">
        <v>1455</v>
      </c>
      <c r="B149" s="2" t="s">
        <v>1454</v>
      </c>
      <c r="C149" s="2" t="s">
        <v>1453</v>
      </c>
      <c r="D149" s="3" t="s">
        <v>1502</v>
      </c>
      <c r="E149" s="2" t="s">
        <v>1501</v>
      </c>
      <c r="F149" s="3" t="s">
        <v>684</v>
      </c>
      <c r="G149" s="2" t="s">
        <v>628</v>
      </c>
      <c r="H149" s="2" t="s">
        <v>1500</v>
      </c>
      <c r="I149" s="3" t="s">
        <v>3</v>
      </c>
      <c r="J149" s="3">
        <v>3</v>
      </c>
      <c r="K149" s="3">
        <v>1</v>
      </c>
      <c r="L149" s="2" t="s">
        <v>152</v>
      </c>
      <c r="M149" s="2" t="s">
        <v>1499</v>
      </c>
      <c r="N149" s="2" t="s">
        <v>1498</v>
      </c>
    </row>
    <row r="150" spans="1:14" ht="46.8">
      <c r="A150" s="3" t="s">
        <v>1455</v>
      </c>
      <c r="B150" s="2" t="s">
        <v>1454</v>
      </c>
      <c r="C150" s="2" t="s">
        <v>1453</v>
      </c>
      <c r="D150" s="3" t="s">
        <v>1497</v>
      </c>
      <c r="E150" s="2" t="s">
        <v>1496</v>
      </c>
      <c r="F150" s="3" t="s">
        <v>659</v>
      </c>
      <c r="G150" s="2" t="s">
        <v>628</v>
      </c>
      <c r="H150" s="2" t="s">
        <v>1495</v>
      </c>
      <c r="I150" s="3" t="s">
        <v>3</v>
      </c>
      <c r="J150" s="3">
        <v>3</v>
      </c>
      <c r="K150" s="3">
        <v>1</v>
      </c>
      <c r="L150" s="2" t="s">
        <v>2</v>
      </c>
      <c r="M150" s="2" t="s">
        <v>1494</v>
      </c>
      <c r="N150" s="2" t="s">
        <v>722</v>
      </c>
    </row>
    <row r="151" spans="1:14" ht="31.2">
      <c r="A151" s="3" t="s">
        <v>1455</v>
      </c>
      <c r="B151" s="2" t="s">
        <v>1454</v>
      </c>
      <c r="C151" s="2" t="s">
        <v>1453</v>
      </c>
      <c r="D151" s="3" t="s">
        <v>732</v>
      </c>
      <c r="E151" s="2" t="s">
        <v>1493</v>
      </c>
      <c r="F151" s="3" t="s">
        <v>6</v>
      </c>
      <c r="G151" s="2" t="s">
        <v>628</v>
      </c>
      <c r="H151" s="2" t="s">
        <v>1492</v>
      </c>
      <c r="I151" s="3" t="s">
        <v>3</v>
      </c>
      <c r="J151" s="3">
        <v>3</v>
      </c>
      <c r="K151" s="3">
        <v>1</v>
      </c>
      <c r="L151" s="2" t="s">
        <v>14</v>
      </c>
      <c r="M151" s="2" t="s">
        <v>228</v>
      </c>
      <c r="N151" s="2" t="s">
        <v>406</v>
      </c>
    </row>
    <row r="152" spans="1:14" ht="78">
      <c r="A152" s="3" t="s">
        <v>1455</v>
      </c>
      <c r="B152" s="2" t="s">
        <v>1454</v>
      </c>
      <c r="C152" s="2" t="s">
        <v>1453</v>
      </c>
      <c r="D152" s="3" t="s">
        <v>884</v>
      </c>
      <c r="E152" s="2" t="s">
        <v>1491</v>
      </c>
      <c r="F152" s="3" t="s">
        <v>659</v>
      </c>
      <c r="G152" s="2" t="s">
        <v>628</v>
      </c>
      <c r="H152" s="2" t="s">
        <v>1490</v>
      </c>
      <c r="I152" s="3" t="s">
        <v>3</v>
      </c>
      <c r="J152" s="3">
        <v>3</v>
      </c>
      <c r="K152" s="3">
        <v>1</v>
      </c>
      <c r="L152" s="2" t="s">
        <v>14</v>
      </c>
      <c r="M152" s="2" t="s">
        <v>1489</v>
      </c>
      <c r="N152" s="2" t="s">
        <v>1488</v>
      </c>
    </row>
    <row r="153" spans="1:14" ht="46.8">
      <c r="A153" s="3" t="s">
        <v>1455</v>
      </c>
      <c r="B153" s="2" t="s">
        <v>1454</v>
      </c>
      <c r="C153" s="2" t="s">
        <v>1453</v>
      </c>
      <c r="D153" s="3" t="s">
        <v>1404</v>
      </c>
      <c r="E153" s="2" t="s">
        <v>1487</v>
      </c>
      <c r="F153" s="3" t="s">
        <v>6</v>
      </c>
      <c r="G153" s="2" t="s">
        <v>628</v>
      </c>
      <c r="H153" s="2" t="s">
        <v>1486</v>
      </c>
      <c r="I153" s="3" t="s">
        <v>3</v>
      </c>
      <c r="J153" s="3">
        <v>3</v>
      </c>
      <c r="K153" s="3">
        <v>1</v>
      </c>
      <c r="L153" s="2" t="s">
        <v>2</v>
      </c>
      <c r="M153" s="2" t="s">
        <v>148</v>
      </c>
      <c r="N153" s="2" t="s">
        <v>1485</v>
      </c>
    </row>
    <row r="154" spans="1:14" ht="46.8">
      <c r="A154" s="3" t="s">
        <v>1455</v>
      </c>
      <c r="B154" s="2" t="s">
        <v>1454</v>
      </c>
      <c r="C154" s="2" t="s">
        <v>1453</v>
      </c>
      <c r="D154" s="3" t="s">
        <v>1482</v>
      </c>
      <c r="E154" s="2" t="s">
        <v>1481</v>
      </c>
      <c r="F154" s="3" t="s">
        <v>6</v>
      </c>
      <c r="G154" s="2" t="s">
        <v>628</v>
      </c>
      <c r="H154" s="2" t="s">
        <v>1484</v>
      </c>
      <c r="I154" s="3" t="s">
        <v>3</v>
      </c>
      <c r="J154" s="3">
        <v>3</v>
      </c>
      <c r="K154" s="3">
        <v>1</v>
      </c>
      <c r="L154" s="2" t="s">
        <v>2</v>
      </c>
      <c r="M154" s="2" t="s">
        <v>1483</v>
      </c>
      <c r="N154" s="2" t="s">
        <v>91</v>
      </c>
    </row>
    <row r="155" spans="1:14" ht="46.8">
      <c r="A155" s="3" t="s">
        <v>1455</v>
      </c>
      <c r="B155" s="2" t="s">
        <v>1454</v>
      </c>
      <c r="C155" s="2" t="s">
        <v>1453</v>
      </c>
      <c r="D155" s="3" t="s">
        <v>1482</v>
      </c>
      <c r="E155" s="2" t="s">
        <v>1481</v>
      </c>
      <c r="F155" s="3" t="s">
        <v>659</v>
      </c>
      <c r="G155" s="2" t="s">
        <v>628</v>
      </c>
      <c r="H155" s="2" t="s">
        <v>1480</v>
      </c>
      <c r="I155" s="3" t="s">
        <v>3</v>
      </c>
      <c r="J155" s="3">
        <v>3</v>
      </c>
      <c r="K155" s="3">
        <v>1</v>
      </c>
      <c r="L155" s="2" t="s">
        <v>14</v>
      </c>
      <c r="M155" s="2" t="s">
        <v>1479</v>
      </c>
      <c r="N155" s="2" t="s">
        <v>722</v>
      </c>
    </row>
    <row r="156" spans="1:14" ht="62.4">
      <c r="A156" s="3" t="s">
        <v>1455</v>
      </c>
      <c r="B156" s="2" t="s">
        <v>1454</v>
      </c>
      <c r="C156" s="2" t="s">
        <v>1453</v>
      </c>
      <c r="D156" s="3" t="s">
        <v>1478</v>
      </c>
      <c r="E156" s="2" t="s">
        <v>1477</v>
      </c>
      <c r="F156" s="3" t="s">
        <v>6</v>
      </c>
      <c r="G156" s="2" t="s">
        <v>628</v>
      </c>
      <c r="H156" s="2" t="s">
        <v>1476</v>
      </c>
      <c r="I156" s="3" t="s">
        <v>3</v>
      </c>
      <c r="J156" s="3">
        <v>3</v>
      </c>
      <c r="K156" s="3">
        <v>1</v>
      </c>
      <c r="L156" s="2" t="s">
        <v>152</v>
      </c>
      <c r="M156" s="2" t="s">
        <v>1475</v>
      </c>
      <c r="N156" s="2" t="s">
        <v>1474</v>
      </c>
    </row>
    <row r="157" spans="1:14" ht="124.8">
      <c r="A157" s="3" t="s">
        <v>1455</v>
      </c>
      <c r="B157" s="2" t="s">
        <v>1454</v>
      </c>
      <c r="C157" s="2" t="s">
        <v>1453</v>
      </c>
      <c r="D157" s="3" t="s">
        <v>729</v>
      </c>
      <c r="E157" s="2" t="s">
        <v>1467</v>
      </c>
      <c r="F157" s="3" t="s">
        <v>6</v>
      </c>
      <c r="G157" s="2" t="s">
        <v>628</v>
      </c>
      <c r="H157" s="2" t="s">
        <v>1473</v>
      </c>
      <c r="I157" s="3" t="s">
        <v>3</v>
      </c>
      <c r="J157" s="3">
        <v>3</v>
      </c>
      <c r="K157" s="3">
        <v>1</v>
      </c>
      <c r="L157" s="2" t="s">
        <v>14</v>
      </c>
      <c r="M157" s="2" t="s">
        <v>1472</v>
      </c>
      <c r="N157" s="2" t="s">
        <v>91</v>
      </c>
    </row>
    <row r="158" spans="1:14" ht="93.6">
      <c r="A158" s="3" t="s">
        <v>1455</v>
      </c>
      <c r="B158" s="2" t="s">
        <v>1454</v>
      </c>
      <c r="C158" s="2" t="s">
        <v>1453</v>
      </c>
      <c r="D158" s="3" t="s">
        <v>729</v>
      </c>
      <c r="E158" s="2" t="s">
        <v>1467</v>
      </c>
      <c r="F158" s="3" t="s">
        <v>80</v>
      </c>
      <c r="G158" s="2" t="s">
        <v>1466</v>
      </c>
      <c r="H158" s="2" t="s">
        <v>760</v>
      </c>
      <c r="I158" s="3" t="s">
        <v>481</v>
      </c>
      <c r="J158" s="3">
        <v>3</v>
      </c>
      <c r="K158" s="3">
        <v>1</v>
      </c>
      <c r="L158" s="2" t="s">
        <v>14</v>
      </c>
      <c r="M158" s="2" t="s">
        <v>179</v>
      </c>
      <c r="N158" s="2" t="s">
        <v>91</v>
      </c>
    </row>
    <row r="159" spans="1:14" ht="46.8">
      <c r="A159" s="3" t="s">
        <v>1455</v>
      </c>
      <c r="B159" s="2" t="s">
        <v>1454</v>
      </c>
      <c r="C159" s="2" t="s">
        <v>1453</v>
      </c>
      <c r="D159" s="3" t="s">
        <v>729</v>
      </c>
      <c r="E159" s="2" t="s">
        <v>1467</v>
      </c>
      <c r="F159" s="3" t="s">
        <v>659</v>
      </c>
      <c r="G159" s="2" t="s">
        <v>628</v>
      </c>
      <c r="H159" s="2" t="s">
        <v>1471</v>
      </c>
      <c r="I159" s="3" t="s">
        <v>3</v>
      </c>
      <c r="J159" s="3">
        <v>3</v>
      </c>
      <c r="K159" s="3">
        <v>1</v>
      </c>
      <c r="L159" s="2" t="s">
        <v>14</v>
      </c>
      <c r="M159" s="2" t="s">
        <v>148</v>
      </c>
      <c r="N159" s="2" t="s">
        <v>1470</v>
      </c>
    </row>
    <row r="160" spans="1:14" ht="62.4">
      <c r="A160" s="3" t="s">
        <v>1455</v>
      </c>
      <c r="B160" s="2" t="s">
        <v>1454</v>
      </c>
      <c r="C160" s="2" t="s">
        <v>1453</v>
      </c>
      <c r="D160" s="3" t="s">
        <v>729</v>
      </c>
      <c r="E160" s="2" t="s">
        <v>1467</v>
      </c>
      <c r="F160" s="3" t="s">
        <v>684</v>
      </c>
      <c r="G160" s="2" t="s">
        <v>628</v>
      </c>
      <c r="H160" s="2" t="s">
        <v>1469</v>
      </c>
      <c r="I160" s="3" t="s">
        <v>3</v>
      </c>
      <c r="J160" s="3">
        <v>3</v>
      </c>
      <c r="K160" s="3">
        <v>1</v>
      </c>
      <c r="L160" s="2" t="s">
        <v>14</v>
      </c>
      <c r="M160" s="2" t="s">
        <v>1468</v>
      </c>
      <c r="N160" s="2" t="s">
        <v>722</v>
      </c>
    </row>
    <row r="161" spans="1:14" ht="93.6">
      <c r="A161" s="3" t="s">
        <v>1455</v>
      </c>
      <c r="B161" s="2" t="s">
        <v>1454</v>
      </c>
      <c r="C161" s="2" t="s">
        <v>1453</v>
      </c>
      <c r="D161" s="3" t="s">
        <v>729</v>
      </c>
      <c r="E161" s="2" t="s">
        <v>1467</v>
      </c>
      <c r="F161" s="3" t="s">
        <v>754</v>
      </c>
      <c r="G161" s="2" t="s">
        <v>1466</v>
      </c>
      <c r="H161" s="2" t="s">
        <v>1465</v>
      </c>
      <c r="I161" s="3" t="s">
        <v>481</v>
      </c>
      <c r="J161" s="3">
        <v>3</v>
      </c>
      <c r="K161" s="3">
        <v>1</v>
      </c>
      <c r="L161" s="2" t="s">
        <v>14</v>
      </c>
      <c r="M161" s="2" t="s">
        <v>714</v>
      </c>
      <c r="N161" s="2" t="s">
        <v>722</v>
      </c>
    </row>
    <row r="162" spans="1:14" ht="93.6">
      <c r="A162" s="3" t="s">
        <v>1455</v>
      </c>
      <c r="B162" s="2" t="s">
        <v>1454</v>
      </c>
      <c r="C162" s="2" t="s">
        <v>1453</v>
      </c>
      <c r="D162" s="3" t="s">
        <v>876</v>
      </c>
      <c r="E162" s="2" t="s">
        <v>1463</v>
      </c>
      <c r="F162" s="3" t="s">
        <v>6</v>
      </c>
      <c r="G162" s="2" t="s">
        <v>628</v>
      </c>
      <c r="H162" s="2" t="s">
        <v>715</v>
      </c>
      <c r="I162" s="3" t="s">
        <v>3</v>
      </c>
      <c r="J162" s="3">
        <v>3</v>
      </c>
      <c r="K162" s="3">
        <v>1</v>
      </c>
      <c r="L162" s="2" t="s">
        <v>14</v>
      </c>
      <c r="M162" s="2" t="s">
        <v>1464</v>
      </c>
      <c r="N162" s="2" t="s">
        <v>406</v>
      </c>
    </row>
    <row r="163" spans="1:14" ht="93.6">
      <c r="A163" s="3" t="s">
        <v>1455</v>
      </c>
      <c r="B163" s="2" t="s">
        <v>1454</v>
      </c>
      <c r="C163" s="2" t="s">
        <v>1453</v>
      </c>
      <c r="D163" s="3" t="s">
        <v>876</v>
      </c>
      <c r="E163" s="2" t="s">
        <v>1463</v>
      </c>
      <c r="F163" s="3" t="s">
        <v>659</v>
      </c>
      <c r="G163" s="2" t="s">
        <v>628</v>
      </c>
      <c r="H163" s="2" t="s">
        <v>715</v>
      </c>
      <c r="I163" s="3" t="s">
        <v>3</v>
      </c>
      <c r="J163" s="3">
        <v>3</v>
      </c>
      <c r="K163" s="3">
        <v>1</v>
      </c>
      <c r="L163" s="2" t="s">
        <v>14</v>
      </c>
      <c r="M163" s="2" t="s">
        <v>1464</v>
      </c>
      <c r="N163" s="2" t="s">
        <v>722</v>
      </c>
    </row>
    <row r="164" spans="1:14" ht="62.4">
      <c r="A164" s="3" t="s">
        <v>1455</v>
      </c>
      <c r="B164" s="2" t="s">
        <v>1454</v>
      </c>
      <c r="C164" s="2" t="s">
        <v>1453</v>
      </c>
      <c r="D164" s="3" t="s">
        <v>876</v>
      </c>
      <c r="E164" s="2" t="s">
        <v>1463</v>
      </c>
      <c r="F164" s="3" t="s">
        <v>684</v>
      </c>
      <c r="G164" s="2" t="s">
        <v>628</v>
      </c>
      <c r="H164" s="2" t="s">
        <v>1462</v>
      </c>
      <c r="I164" s="3" t="s">
        <v>3</v>
      </c>
      <c r="J164" s="3">
        <v>3</v>
      </c>
      <c r="K164" s="3">
        <v>1</v>
      </c>
      <c r="L164" s="2" t="s">
        <v>14</v>
      </c>
      <c r="M164" s="2" t="s">
        <v>148</v>
      </c>
      <c r="N164" s="2" t="s">
        <v>1461</v>
      </c>
    </row>
    <row r="165" spans="1:14" ht="62.4">
      <c r="A165" s="3" t="s">
        <v>1455</v>
      </c>
      <c r="B165" s="2" t="s">
        <v>1454</v>
      </c>
      <c r="C165" s="2" t="s">
        <v>1453</v>
      </c>
      <c r="D165" s="3" t="s">
        <v>1460</v>
      </c>
      <c r="E165" s="2" t="s">
        <v>1459</v>
      </c>
      <c r="F165" s="3" t="s">
        <v>6</v>
      </c>
      <c r="G165" s="2" t="s">
        <v>628</v>
      </c>
      <c r="H165" s="2" t="s">
        <v>1458</v>
      </c>
      <c r="I165" s="3" t="s">
        <v>3</v>
      </c>
      <c r="J165" s="3">
        <v>3</v>
      </c>
      <c r="K165" s="3">
        <v>1</v>
      </c>
      <c r="L165" s="2" t="s">
        <v>14</v>
      </c>
      <c r="M165" s="2" t="s">
        <v>1457</v>
      </c>
      <c r="N165" s="2" t="s">
        <v>1456</v>
      </c>
    </row>
    <row r="166" spans="1:14" ht="46.8">
      <c r="A166" s="3" t="s">
        <v>1455</v>
      </c>
      <c r="B166" s="2" t="s">
        <v>1454</v>
      </c>
      <c r="C166" s="2" t="s">
        <v>1453</v>
      </c>
      <c r="D166" s="3" t="s">
        <v>1452</v>
      </c>
      <c r="E166" s="2" t="s">
        <v>1451</v>
      </c>
      <c r="F166" s="3" t="s">
        <v>6</v>
      </c>
      <c r="G166" s="2" t="s">
        <v>628</v>
      </c>
      <c r="H166" s="2" t="s">
        <v>1450</v>
      </c>
      <c r="I166" s="3" t="s">
        <v>3</v>
      </c>
      <c r="J166" s="3">
        <v>3</v>
      </c>
      <c r="K166" s="3">
        <v>1</v>
      </c>
      <c r="L166" s="2" t="s">
        <v>14</v>
      </c>
      <c r="M166" s="2" t="s">
        <v>228</v>
      </c>
      <c r="N166" s="2" t="s">
        <v>406</v>
      </c>
    </row>
    <row r="167" spans="1:14" ht="62.4">
      <c r="A167" s="3" t="s">
        <v>662</v>
      </c>
      <c r="B167" s="2" t="s">
        <v>1435</v>
      </c>
      <c r="C167" s="2" t="s">
        <v>1434</v>
      </c>
      <c r="D167" s="3" t="s">
        <v>560</v>
      </c>
      <c r="E167" s="2" t="s">
        <v>1447</v>
      </c>
      <c r="F167" s="3" t="s">
        <v>572</v>
      </c>
      <c r="G167" s="2" t="s">
        <v>1446</v>
      </c>
      <c r="H167" s="2" t="s">
        <v>1449</v>
      </c>
      <c r="I167" s="3" t="s">
        <v>3</v>
      </c>
      <c r="J167" s="3">
        <v>3</v>
      </c>
      <c r="K167" s="3">
        <v>3</v>
      </c>
      <c r="L167" s="2" t="s">
        <v>14</v>
      </c>
      <c r="M167" s="2" t="s">
        <v>148</v>
      </c>
      <c r="N167" s="2" t="s">
        <v>1448</v>
      </c>
    </row>
    <row r="168" spans="1:14" ht="78">
      <c r="A168" s="3" t="s">
        <v>662</v>
      </c>
      <c r="B168" s="2" t="s">
        <v>1435</v>
      </c>
      <c r="C168" s="2" t="s">
        <v>1434</v>
      </c>
      <c r="D168" s="3" t="s">
        <v>560</v>
      </c>
      <c r="E168" s="2" t="s">
        <v>1447</v>
      </c>
      <c r="F168" s="3" t="s">
        <v>567</v>
      </c>
      <c r="G168" s="2" t="s">
        <v>1446</v>
      </c>
      <c r="H168" s="2" t="s">
        <v>1445</v>
      </c>
      <c r="I168" s="3" t="s">
        <v>3</v>
      </c>
      <c r="J168" s="3">
        <v>3</v>
      </c>
      <c r="K168" s="3">
        <v>2</v>
      </c>
      <c r="L168" s="2" t="s">
        <v>14</v>
      </c>
      <c r="M168" s="2" t="s">
        <v>1444</v>
      </c>
      <c r="N168" s="2" t="s">
        <v>1441</v>
      </c>
    </row>
    <row r="169" spans="1:14" ht="156">
      <c r="A169" s="3" t="s">
        <v>662</v>
      </c>
      <c r="B169" s="2" t="s">
        <v>1435</v>
      </c>
      <c r="C169" s="2" t="s">
        <v>1434</v>
      </c>
      <c r="D169" s="3" t="s">
        <v>528</v>
      </c>
      <c r="E169" s="2" t="s">
        <v>1433</v>
      </c>
      <c r="F169" s="3" t="s">
        <v>6</v>
      </c>
      <c r="G169" s="2" t="s">
        <v>1443</v>
      </c>
      <c r="H169" s="2" t="s">
        <v>1442</v>
      </c>
      <c r="I169" s="3" t="s">
        <v>3</v>
      </c>
      <c r="J169" s="3">
        <v>3</v>
      </c>
      <c r="K169" s="3">
        <v>1</v>
      </c>
      <c r="L169" s="2" t="s">
        <v>14</v>
      </c>
      <c r="M169" s="2" t="s">
        <v>1437</v>
      </c>
      <c r="N169" s="2" t="s">
        <v>1441</v>
      </c>
    </row>
    <row r="170" spans="1:14" ht="62.4">
      <c r="A170" s="3" t="s">
        <v>662</v>
      </c>
      <c r="B170" s="2" t="s">
        <v>1435</v>
      </c>
      <c r="C170" s="2" t="s">
        <v>1434</v>
      </c>
      <c r="D170" s="3" t="s">
        <v>528</v>
      </c>
      <c r="E170" s="2" t="s">
        <v>1433</v>
      </c>
      <c r="F170" s="3" t="s">
        <v>659</v>
      </c>
      <c r="G170" s="2" t="s">
        <v>1440</v>
      </c>
      <c r="H170" s="2" t="s">
        <v>692</v>
      </c>
      <c r="I170" s="3" t="s">
        <v>3</v>
      </c>
      <c r="J170" s="3">
        <v>3</v>
      </c>
      <c r="K170" s="3">
        <v>1</v>
      </c>
      <c r="L170" s="2" t="s">
        <v>2</v>
      </c>
      <c r="M170" s="2" t="s">
        <v>132</v>
      </c>
      <c r="N170" s="2" t="s">
        <v>722</v>
      </c>
    </row>
    <row r="171" spans="1:14" ht="156">
      <c r="A171" s="3" t="s">
        <v>662</v>
      </c>
      <c r="B171" s="2" t="s">
        <v>1435</v>
      </c>
      <c r="C171" s="2" t="s">
        <v>1434</v>
      </c>
      <c r="D171" s="3" t="s">
        <v>528</v>
      </c>
      <c r="E171" s="2" t="s">
        <v>1433</v>
      </c>
      <c r="F171" s="3" t="s">
        <v>539</v>
      </c>
      <c r="G171" s="2" t="s">
        <v>1439</v>
      </c>
      <c r="H171" s="2" t="s">
        <v>1438</v>
      </c>
      <c r="I171" s="3" t="s">
        <v>3</v>
      </c>
      <c r="J171" s="3">
        <v>3</v>
      </c>
      <c r="K171" s="3">
        <v>1</v>
      </c>
      <c r="L171" s="2" t="s">
        <v>14</v>
      </c>
      <c r="M171" s="2" t="s">
        <v>1437</v>
      </c>
      <c r="N171" s="2" t="s">
        <v>1436</v>
      </c>
    </row>
    <row r="172" spans="1:14" ht="62.4">
      <c r="A172" s="3" t="s">
        <v>662</v>
      </c>
      <c r="B172" s="2" t="s">
        <v>1435</v>
      </c>
      <c r="C172" s="2" t="s">
        <v>1434</v>
      </c>
      <c r="D172" s="3" t="s">
        <v>528</v>
      </c>
      <c r="E172" s="2" t="s">
        <v>1433</v>
      </c>
      <c r="F172" s="3" t="s">
        <v>537</v>
      </c>
      <c r="G172" s="2" t="s">
        <v>1432</v>
      </c>
      <c r="H172" s="2" t="s">
        <v>1077</v>
      </c>
      <c r="I172" s="3" t="s">
        <v>3</v>
      </c>
      <c r="J172" s="3">
        <v>3</v>
      </c>
      <c r="K172" s="3">
        <v>1</v>
      </c>
      <c r="L172" s="2" t="s">
        <v>2</v>
      </c>
      <c r="M172" s="2" t="s">
        <v>148</v>
      </c>
      <c r="N172" s="2" t="s">
        <v>951</v>
      </c>
    </row>
    <row r="173" spans="1:14" ht="31.2">
      <c r="A173" s="3" t="s">
        <v>662</v>
      </c>
      <c r="B173" s="2" t="s">
        <v>1376</v>
      </c>
      <c r="C173" s="2" t="s">
        <v>1375</v>
      </c>
      <c r="D173" s="3" t="s">
        <v>1273</v>
      </c>
      <c r="E173" s="2" t="s">
        <v>1272</v>
      </c>
      <c r="F173" s="3" t="s">
        <v>659</v>
      </c>
      <c r="G173" s="2" t="s">
        <v>628</v>
      </c>
      <c r="H173" s="2" t="s">
        <v>642</v>
      </c>
      <c r="I173" s="3" t="s">
        <v>3</v>
      </c>
      <c r="J173" s="3">
        <v>3</v>
      </c>
      <c r="K173" s="3">
        <v>1</v>
      </c>
      <c r="L173" s="2" t="s">
        <v>2</v>
      </c>
      <c r="M173" s="2" t="s">
        <v>151</v>
      </c>
      <c r="N173" s="2" t="s">
        <v>722</v>
      </c>
    </row>
    <row r="174" spans="1:14" ht="46.8">
      <c r="A174" s="3" t="s">
        <v>662</v>
      </c>
      <c r="B174" s="2" t="s">
        <v>1376</v>
      </c>
      <c r="C174" s="2" t="s">
        <v>1375</v>
      </c>
      <c r="D174" s="3" t="s">
        <v>603</v>
      </c>
      <c r="E174" s="2" t="s">
        <v>1089</v>
      </c>
      <c r="F174" s="3" t="s">
        <v>6</v>
      </c>
      <c r="G174" s="2" t="s">
        <v>628</v>
      </c>
      <c r="H174" s="2" t="s">
        <v>1431</v>
      </c>
      <c r="I174" s="3" t="s">
        <v>3</v>
      </c>
      <c r="J174" s="3">
        <v>3</v>
      </c>
      <c r="K174" s="3">
        <v>1</v>
      </c>
      <c r="L174" s="2" t="s">
        <v>2</v>
      </c>
      <c r="M174" s="2" t="s">
        <v>148</v>
      </c>
      <c r="N174" s="2" t="s">
        <v>91</v>
      </c>
    </row>
    <row r="175" spans="1:14" ht="31.2">
      <c r="A175" s="3" t="s">
        <v>662</v>
      </c>
      <c r="B175" s="2" t="s">
        <v>1376</v>
      </c>
      <c r="C175" s="2" t="s">
        <v>1375</v>
      </c>
      <c r="D175" s="3" t="s">
        <v>955</v>
      </c>
      <c r="E175" s="2" t="s">
        <v>954</v>
      </c>
      <c r="F175" s="3" t="s">
        <v>659</v>
      </c>
      <c r="G175" s="2" t="s">
        <v>628</v>
      </c>
      <c r="H175" s="2" t="s">
        <v>968</v>
      </c>
      <c r="I175" s="3" t="s">
        <v>3</v>
      </c>
      <c r="J175" s="3">
        <v>3</v>
      </c>
      <c r="K175" s="3">
        <v>1</v>
      </c>
      <c r="L175" s="2" t="s">
        <v>2</v>
      </c>
      <c r="M175" s="2" t="s">
        <v>148</v>
      </c>
      <c r="N175" s="2" t="s">
        <v>722</v>
      </c>
    </row>
    <row r="176" spans="1:14" ht="78">
      <c r="A176" s="3" t="s">
        <v>662</v>
      </c>
      <c r="B176" s="2" t="s">
        <v>1376</v>
      </c>
      <c r="C176" s="2" t="s">
        <v>1375</v>
      </c>
      <c r="D176" s="3" t="s">
        <v>955</v>
      </c>
      <c r="E176" s="2" t="s">
        <v>954</v>
      </c>
      <c r="F176" s="3" t="s">
        <v>684</v>
      </c>
      <c r="G176" s="2" t="s">
        <v>628</v>
      </c>
      <c r="H176" s="2" t="s">
        <v>1430</v>
      </c>
      <c r="I176" s="3" t="s">
        <v>3</v>
      </c>
      <c r="J176" s="3">
        <v>3</v>
      </c>
      <c r="K176" s="3">
        <v>1</v>
      </c>
      <c r="L176" s="2" t="s">
        <v>2</v>
      </c>
      <c r="M176" s="2" t="s">
        <v>144</v>
      </c>
      <c r="N176" s="2" t="s">
        <v>722</v>
      </c>
    </row>
    <row r="177" spans="1:14" ht="62.4">
      <c r="A177" s="3" t="s">
        <v>662</v>
      </c>
      <c r="B177" s="2" t="s">
        <v>1376</v>
      </c>
      <c r="C177" s="2" t="s">
        <v>1375</v>
      </c>
      <c r="D177" s="3" t="s">
        <v>560</v>
      </c>
      <c r="E177" s="2" t="s">
        <v>783</v>
      </c>
      <c r="F177" s="3" t="s">
        <v>572</v>
      </c>
      <c r="G177" s="2" t="s">
        <v>782</v>
      </c>
      <c r="H177" s="2" t="s">
        <v>1429</v>
      </c>
      <c r="I177" s="3" t="s">
        <v>3</v>
      </c>
      <c r="J177" s="3">
        <v>3</v>
      </c>
      <c r="K177" s="3">
        <v>2</v>
      </c>
      <c r="L177" s="2" t="s">
        <v>14</v>
      </c>
      <c r="M177" s="2" t="s">
        <v>148</v>
      </c>
      <c r="N177" s="2" t="s">
        <v>784</v>
      </c>
    </row>
    <row r="178" spans="1:14" ht="62.4">
      <c r="A178" s="3" t="s">
        <v>662</v>
      </c>
      <c r="B178" s="2" t="s">
        <v>1376</v>
      </c>
      <c r="C178" s="2" t="s">
        <v>1375</v>
      </c>
      <c r="D178" s="3" t="s">
        <v>560</v>
      </c>
      <c r="E178" s="2" t="s">
        <v>783</v>
      </c>
      <c r="F178" s="3" t="s">
        <v>567</v>
      </c>
      <c r="G178" s="2" t="s">
        <v>782</v>
      </c>
      <c r="H178" s="2" t="s">
        <v>1429</v>
      </c>
      <c r="I178" s="3" t="s">
        <v>3</v>
      </c>
      <c r="J178" s="3">
        <v>3</v>
      </c>
      <c r="K178" s="3">
        <v>2</v>
      </c>
      <c r="L178" s="2" t="s">
        <v>14</v>
      </c>
      <c r="M178" s="2" t="s">
        <v>148</v>
      </c>
      <c r="N178" s="2" t="s">
        <v>1150</v>
      </c>
    </row>
    <row r="179" spans="1:14" ht="31.2">
      <c r="A179" s="3" t="s">
        <v>662</v>
      </c>
      <c r="B179" s="2" t="s">
        <v>1376</v>
      </c>
      <c r="C179" s="2" t="s">
        <v>1375</v>
      </c>
      <c r="D179" s="3" t="s">
        <v>528</v>
      </c>
      <c r="E179" s="2" t="s">
        <v>778</v>
      </c>
      <c r="F179" s="3" t="s">
        <v>6</v>
      </c>
      <c r="G179" s="2" t="s">
        <v>929</v>
      </c>
      <c r="H179" s="2" t="s">
        <v>482</v>
      </c>
      <c r="I179" s="3" t="s">
        <v>481</v>
      </c>
      <c r="J179" s="3">
        <v>3</v>
      </c>
      <c r="K179" s="3">
        <v>1</v>
      </c>
      <c r="L179" s="2" t="s">
        <v>2</v>
      </c>
      <c r="M179" s="2" t="s">
        <v>1428</v>
      </c>
      <c r="N179" s="2" t="s">
        <v>1211</v>
      </c>
    </row>
    <row r="180" spans="1:14" ht="46.8">
      <c r="A180" s="3" t="s">
        <v>662</v>
      </c>
      <c r="B180" s="2" t="s">
        <v>1376</v>
      </c>
      <c r="C180" s="2" t="s">
        <v>1375</v>
      </c>
      <c r="D180" s="3" t="s">
        <v>528</v>
      </c>
      <c r="E180" s="2" t="s">
        <v>778</v>
      </c>
      <c r="F180" s="3" t="s">
        <v>80</v>
      </c>
      <c r="G180" s="2" t="s">
        <v>628</v>
      </c>
      <c r="H180" s="2" t="s">
        <v>653</v>
      </c>
      <c r="I180" s="3" t="s">
        <v>3</v>
      </c>
      <c r="J180" s="3">
        <v>3</v>
      </c>
      <c r="K180" s="3">
        <v>1</v>
      </c>
      <c r="L180" s="2" t="s">
        <v>2</v>
      </c>
      <c r="M180" s="2" t="s">
        <v>1427</v>
      </c>
      <c r="N180" s="2" t="s">
        <v>852</v>
      </c>
    </row>
    <row r="181" spans="1:14" ht="62.4">
      <c r="A181" s="3" t="s">
        <v>662</v>
      </c>
      <c r="B181" s="2" t="s">
        <v>1376</v>
      </c>
      <c r="C181" s="2" t="s">
        <v>1375</v>
      </c>
      <c r="D181" s="3" t="s">
        <v>528</v>
      </c>
      <c r="E181" s="2" t="s">
        <v>778</v>
      </c>
      <c r="F181" s="3" t="s">
        <v>539</v>
      </c>
      <c r="G181" s="2" t="s">
        <v>777</v>
      </c>
      <c r="H181" s="2" t="s">
        <v>1426</v>
      </c>
      <c r="I181" s="3" t="s">
        <v>3</v>
      </c>
      <c r="J181" s="3">
        <v>3</v>
      </c>
      <c r="K181" s="3">
        <v>1</v>
      </c>
      <c r="L181" s="2" t="s">
        <v>2</v>
      </c>
      <c r="M181" s="2" t="s">
        <v>148</v>
      </c>
      <c r="N181" s="2" t="s">
        <v>951</v>
      </c>
    </row>
    <row r="182" spans="1:14" ht="62.4">
      <c r="A182" s="3" t="s">
        <v>662</v>
      </c>
      <c r="B182" s="2" t="s">
        <v>1376</v>
      </c>
      <c r="C182" s="2" t="s">
        <v>1375</v>
      </c>
      <c r="D182" s="3" t="s">
        <v>528</v>
      </c>
      <c r="E182" s="2" t="s">
        <v>778</v>
      </c>
      <c r="F182" s="3" t="s">
        <v>537</v>
      </c>
      <c r="G182" s="2" t="s">
        <v>777</v>
      </c>
      <c r="H182" s="2" t="s">
        <v>1426</v>
      </c>
      <c r="I182" s="3" t="s">
        <v>3</v>
      </c>
      <c r="J182" s="3">
        <v>3</v>
      </c>
      <c r="K182" s="3">
        <v>1</v>
      </c>
      <c r="L182" s="2" t="s">
        <v>2</v>
      </c>
      <c r="M182" s="2" t="s">
        <v>148</v>
      </c>
      <c r="N182" s="2" t="s">
        <v>1148</v>
      </c>
    </row>
    <row r="183" spans="1:14" ht="31.2">
      <c r="A183" s="3" t="s">
        <v>662</v>
      </c>
      <c r="B183" s="2" t="s">
        <v>1376</v>
      </c>
      <c r="C183" s="2" t="s">
        <v>1375</v>
      </c>
      <c r="D183" s="3" t="s">
        <v>1367</v>
      </c>
      <c r="E183" s="2" t="s">
        <v>1366</v>
      </c>
      <c r="F183" s="3" t="s">
        <v>659</v>
      </c>
      <c r="G183" s="2" t="s">
        <v>628</v>
      </c>
      <c r="H183" s="2" t="s">
        <v>1425</v>
      </c>
      <c r="I183" s="3" t="s">
        <v>3</v>
      </c>
      <c r="J183" s="3">
        <v>3</v>
      </c>
      <c r="K183" s="3">
        <v>1</v>
      </c>
      <c r="L183" s="2" t="s">
        <v>2</v>
      </c>
      <c r="M183" s="2" t="s">
        <v>1260</v>
      </c>
      <c r="N183" s="2" t="s">
        <v>738</v>
      </c>
    </row>
    <row r="184" spans="1:14" ht="31.2">
      <c r="A184" s="3" t="s">
        <v>662</v>
      </c>
      <c r="B184" s="2" t="s">
        <v>1376</v>
      </c>
      <c r="C184" s="2" t="s">
        <v>1375</v>
      </c>
      <c r="D184" s="3" t="s">
        <v>1367</v>
      </c>
      <c r="E184" s="2" t="s">
        <v>1366</v>
      </c>
      <c r="F184" s="3" t="s">
        <v>684</v>
      </c>
      <c r="G184" s="2" t="s">
        <v>628</v>
      </c>
      <c r="H184" s="2" t="s">
        <v>1425</v>
      </c>
      <c r="I184" s="3" t="s">
        <v>3</v>
      </c>
      <c r="J184" s="3">
        <v>3</v>
      </c>
      <c r="K184" s="3">
        <v>1</v>
      </c>
      <c r="L184" s="2" t="s">
        <v>2</v>
      </c>
      <c r="M184" s="2" t="s">
        <v>1260</v>
      </c>
      <c r="N184" s="2" t="s">
        <v>736</v>
      </c>
    </row>
    <row r="185" spans="1:14" ht="171.6">
      <c r="A185" s="3" t="s">
        <v>662</v>
      </c>
      <c r="B185" s="2" t="s">
        <v>1376</v>
      </c>
      <c r="C185" s="2" t="s">
        <v>1375</v>
      </c>
      <c r="D185" s="3" t="s">
        <v>776</v>
      </c>
      <c r="E185" s="2" t="s">
        <v>1264</v>
      </c>
      <c r="F185" s="3" t="s">
        <v>6</v>
      </c>
      <c r="G185" s="2" t="s">
        <v>628</v>
      </c>
      <c r="H185" s="2" t="s">
        <v>1424</v>
      </c>
      <c r="I185" s="3" t="s">
        <v>3</v>
      </c>
      <c r="J185" s="3">
        <v>3</v>
      </c>
      <c r="K185" s="3">
        <v>1</v>
      </c>
      <c r="L185" s="2" t="s">
        <v>14</v>
      </c>
      <c r="M185" s="2" t="s">
        <v>1423</v>
      </c>
      <c r="N185" s="2" t="s">
        <v>394</v>
      </c>
    </row>
    <row r="186" spans="1:14" ht="171.6">
      <c r="A186" s="3" t="s">
        <v>662</v>
      </c>
      <c r="B186" s="2" t="s">
        <v>1376</v>
      </c>
      <c r="C186" s="2" t="s">
        <v>1375</v>
      </c>
      <c r="D186" s="3" t="s">
        <v>776</v>
      </c>
      <c r="E186" s="2" t="s">
        <v>1264</v>
      </c>
      <c r="F186" s="3" t="s">
        <v>80</v>
      </c>
      <c r="G186" s="2" t="s">
        <v>628</v>
      </c>
      <c r="H186" s="2" t="s">
        <v>1424</v>
      </c>
      <c r="I186" s="3" t="s">
        <v>3</v>
      </c>
      <c r="J186" s="3">
        <v>3</v>
      </c>
      <c r="K186" s="3">
        <v>1</v>
      </c>
      <c r="L186" s="2" t="s">
        <v>14</v>
      </c>
      <c r="M186" s="2" t="s">
        <v>1423</v>
      </c>
      <c r="N186" s="2" t="s">
        <v>400</v>
      </c>
    </row>
    <row r="187" spans="1:14" ht="46.8">
      <c r="A187" s="3" t="s">
        <v>662</v>
      </c>
      <c r="B187" s="2" t="s">
        <v>1376</v>
      </c>
      <c r="C187" s="2" t="s">
        <v>1375</v>
      </c>
      <c r="D187" s="3" t="s">
        <v>461</v>
      </c>
      <c r="E187" s="2" t="s">
        <v>834</v>
      </c>
      <c r="F187" s="3" t="s">
        <v>659</v>
      </c>
      <c r="G187" s="2" t="s">
        <v>628</v>
      </c>
      <c r="H187" s="2" t="s">
        <v>1422</v>
      </c>
      <c r="I187" s="3" t="s">
        <v>3</v>
      </c>
      <c r="J187" s="3">
        <v>3</v>
      </c>
      <c r="K187" s="3">
        <v>1</v>
      </c>
      <c r="L187" s="2" t="s">
        <v>2</v>
      </c>
      <c r="M187" s="2" t="s">
        <v>747</v>
      </c>
      <c r="N187" s="2" t="s">
        <v>738</v>
      </c>
    </row>
    <row r="188" spans="1:14" ht="46.8">
      <c r="A188" s="3" t="s">
        <v>662</v>
      </c>
      <c r="B188" s="2" t="s">
        <v>1376</v>
      </c>
      <c r="C188" s="2" t="s">
        <v>1375</v>
      </c>
      <c r="D188" s="3" t="s">
        <v>461</v>
      </c>
      <c r="E188" s="2" t="s">
        <v>834</v>
      </c>
      <c r="F188" s="3" t="s">
        <v>684</v>
      </c>
      <c r="G188" s="2" t="s">
        <v>628</v>
      </c>
      <c r="H188" s="2" t="s">
        <v>1422</v>
      </c>
      <c r="I188" s="3" t="s">
        <v>3</v>
      </c>
      <c r="J188" s="3">
        <v>3</v>
      </c>
      <c r="K188" s="3">
        <v>1</v>
      </c>
      <c r="L188" s="2" t="s">
        <v>2</v>
      </c>
      <c r="M188" s="2" t="s">
        <v>747</v>
      </c>
      <c r="N188" s="2" t="s">
        <v>736</v>
      </c>
    </row>
    <row r="189" spans="1:14" ht="31.2">
      <c r="A189" s="3" t="s">
        <v>662</v>
      </c>
      <c r="B189" s="2" t="s">
        <v>1376</v>
      </c>
      <c r="C189" s="2" t="s">
        <v>1375</v>
      </c>
      <c r="D189" s="3" t="s">
        <v>443</v>
      </c>
      <c r="E189" s="2" t="s">
        <v>938</v>
      </c>
      <c r="F189" s="3" t="s">
        <v>6</v>
      </c>
      <c r="G189" s="2" t="s">
        <v>628</v>
      </c>
      <c r="H189" s="2" t="s">
        <v>1261</v>
      </c>
      <c r="I189" s="3" t="s">
        <v>3</v>
      </c>
      <c r="J189" s="3">
        <v>3</v>
      </c>
      <c r="K189" s="3">
        <v>1</v>
      </c>
      <c r="L189" s="2" t="s">
        <v>2</v>
      </c>
      <c r="M189" s="2" t="s">
        <v>1260</v>
      </c>
      <c r="N189" s="2" t="s">
        <v>394</v>
      </c>
    </row>
    <row r="190" spans="1:14" ht="31.2">
      <c r="A190" s="3" t="s">
        <v>662</v>
      </c>
      <c r="B190" s="2" t="s">
        <v>1376</v>
      </c>
      <c r="C190" s="2" t="s">
        <v>1375</v>
      </c>
      <c r="D190" s="3" t="s">
        <v>443</v>
      </c>
      <c r="E190" s="2" t="s">
        <v>938</v>
      </c>
      <c r="F190" s="3" t="s">
        <v>80</v>
      </c>
      <c r="G190" s="2" t="s">
        <v>628</v>
      </c>
      <c r="H190" s="2" t="s">
        <v>1261</v>
      </c>
      <c r="I190" s="3" t="s">
        <v>3</v>
      </c>
      <c r="J190" s="3">
        <v>3</v>
      </c>
      <c r="K190" s="3">
        <v>1</v>
      </c>
      <c r="L190" s="2" t="s">
        <v>2</v>
      </c>
      <c r="M190" s="2" t="s">
        <v>1260</v>
      </c>
      <c r="N190" s="2" t="s">
        <v>400</v>
      </c>
    </row>
    <row r="191" spans="1:14" ht="31.2">
      <c r="A191" s="3" t="s">
        <v>662</v>
      </c>
      <c r="B191" s="2" t="s">
        <v>1376</v>
      </c>
      <c r="C191" s="2" t="s">
        <v>1375</v>
      </c>
      <c r="D191" s="3" t="s">
        <v>936</v>
      </c>
      <c r="E191" s="2" t="s">
        <v>935</v>
      </c>
      <c r="F191" s="3" t="s">
        <v>659</v>
      </c>
      <c r="G191" s="2" t="s">
        <v>628</v>
      </c>
      <c r="H191" s="2" t="s">
        <v>1421</v>
      </c>
      <c r="I191" s="3" t="s">
        <v>3</v>
      </c>
      <c r="J191" s="3">
        <v>3</v>
      </c>
      <c r="K191" s="3">
        <v>1</v>
      </c>
      <c r="L191" s="2" t="s">
        <v>2</v>
      </c>
      <c r="M191" s="2" t="s">
        <v>447</v>
      </c>
      <c r="N191" s="2" t="s">
        <v>722</v>
      </c>
    </row>
    <row r="192" spans="1:14" ht="31.2">
      <c r="A192" s="3" t="s">
        <v>662</v>
      </c>
      <c r="B192" s="2" t="s">
        <v>1376</v>
      </c>
      <c r="C192" s="2" t="s">
        <v>1375</v>
      </c>
      <c r="D192" s="3" t="s">
        <v>1066</v>
      </c>
      <c r="E192" s="2" t="s">
        <v>1065</v>
      </c>
      <c r="F192" s="3" t="s">
        <v>6</v>
      </c>
      <c r="G192" s="2" t="s">
        <v>628</v>
      </c>
      <c r="H192" s="2" t="s">
        <v>1420</v>
      </c>
      <c r="I192" s="3" t="s">
        <v>3</v>
      </c>
      <c r="J192" s="3">
        <v>3</v>
      </c>
      <c r="K192" s="3">
        <v>1</v>
      </c>
      <c r="L192" s="2" t="s">
        <v>2</v>
      </c>
      <c r="M192" s="2" t="s">
        <v>714</v>
      </c>
      <c r="N192" s="2" t="s">
        <v>1419</v>
      </c>
    </row>
    <row r="193" spans="1:14" ht="31.2">
      <c r="A193" s="3" t="s">
        <v>662</v>
      </c>
      <c r="B193" s="2" t="s">
        <v>1376</v>
      </c>
      <c r="C193" s="2" t="s">
        <v>1375</v>
      </c>
      <c r="D193" s="3" t="s">
        <v>1066</v>
      </c>
      <c r="E193" s="2" t="s">
        <v>1065</v>
      </c>
      <c r="F193" s="3" t="s">
        <v>659</v>
      </c>
      <c r="G193" s="2" t="s">
        <v>628</v>
      </c>
      <c r="H193" s="2" t="s">
        <v>414</v>
      </c>
      <c r="I193" s="3" t="s">
        <v>3</v>
      </c>
      <c r="J193" s="3">
        <v>3</v>
      </c>
      <c r="K193" s="3">
        <v>1</v>
      </c>
      <c r="L193" s="2" t="s">
        <v>2</v>
      </c>
      <c r="M193" s="2" t="s">
        <v>132</v>
      </c>
      <c r="N193" s="2" t="s">
        <v>722</v>
      </c>
    </row>
    <row r="194" spans="1:14" ht="31.2">
      <c r="A194" s="3" t="s">
        <v>662</v>
      </c>
      <c r="B194" s="2" t="s">
        <v>1376</v>
      </c>
      <c r="C194" s="2" t="s">
        <v>1375</v>
      </c>
      <c r="D194" s="3" t="s">
        <v>410</v>
      </c>
      <c r="E194" s="2" t="s">
        <v>770</v>
      </c>
      <c r="F194" s="3" t="s">
        <v>6</v>
      </c>
      <c r="G194" s="2" t="s">
        <v>628</v>
      </c>
      <c r="H194" s="2" t="s">
        <v>1317</v>
      </c>
      <c r="I194" s="3" t="s">
        <v>3</v>
      </c>
      <c r="J194" s="3">
        <v>3</v>
      </c>
      <c r="K194" s="3">
        <v>1</v>
      </c>
      <c r="L194" s="2" t="s">
        <v>2</v>
      </c>
      <c r="M194" s="2" t="s">
        <v>148</v>
      </c>
      <c r="N194" s="2" t="s">
        <v>743</v>
      </c>
    </row>
    <row r="195" spans="1:14" ht="31.2">
      <c r="A195" s="3" t="s">
        <v>662</v>
      </c>
      <c r="B195" s="2" t="s">
        <v>1376</v>
      </c>
      <c r="C195" s="2" t="s">
        <v>1375</v>
      </c>
      <c r="D195" s="3" t="s">
        <v>410</v>
      </c>
      <c r="E195" s="2" t="s">
        <v>770</v>
      </c>
      <c r="F195" s="3" t="s">
        <v>80</v>
      </c>
      <c r="G195" s="2" t="s">
        <v>628</v>
      </c>
      <c r="H195" s="2" t="s">
        <v>1317</v>
      </c>
      <c r="I195" s="3" t="s">
        <v>3</v>
      </c>
      <c r="J195" s="3">
        <v>3</v>
      </c>
      <c r="K195" s="3">
        <v>1</v>
      </c>
      <c r="L195" s="2" t="s">
        <v>2</v>
      </c>
      <c r="M195" s="2" t="s">
        <v>148</v>
      </c>
      <c r="N195" s="2" t="s">
        <v>742</v>
      </c>
    </row>
    <row r="196" spans="1:14" ht="78">
      <c r="A196" s="3" t="s">
        <v>662</v>
      </c>
      <c r="B196" s="2" t="s">
        <v>1376</v>
      </c>
      <c r="C196" s="2" t="s">
        <v>1375</v>
      </c>
      <c r="D196" s="3" t="s">
        <v>765</v>
      </c>
      <c r="E196" s="2" t="s">
        <v>764</v>
      </c>
      <c r="F196" s="3" t="s">
        <v>6</v>
      </c>
      <c r="G196" s="2" t="s">
        <v>763</v>
      </c>
      <c r="H196" s="2" t="s">
        <v>1418</v>
      </c>
      <c r="I196" s="3" t="s">
        <v>3</v>
      </c>
      <c r="J196" s="3">
        <v>3</v>
      </c>
      <c r="K196" s="3">
        <v>1</v>
      </c>
      <c r="L196" s="2" t="s">
        <v>2</v>
      </c>
      <c r="M196" s="2" t="s">
        <v>148</v>
      </c>
      <c r="N196" s="2" t="s">
        <v>91</v>
      </c>
    </row>
    <row r="197" spans="1:14" ht="46.8">
      <c r="A197" s="3" t="s">
        <v>662</v>
      </c>
      <c r="B197" s="2" t="s">
        <v>1376</v>
      </c>
      <c r="C197" s="2" t="s">
        <v>1375</v>
      </c>
      <c r="D197" s="3" t="s">
        <v>750</v>
      </c>
      <c r="E197" s="2" t="s">
        <v>749</v>
      </c>
      <c r="F197" s="3" t="s">
        <v>659</v>
      </c>
      <c r="G197" s="2" t="s">
        <v>628</v>
      </c>
      <c r="H197" s="2" t="s">
        <v>748</v>
      </c>
      <c r="I197" s="3" t="s">
        <v>3</v>
      </c>
      <c r="J197" s="3">
        <v>3</v>
      </c>
      <c r="K197" s="3">
        <v>1</v>
      </c>
      <c r="L197" s="2" t="s">
        <v>2</v>
      </c>
      <c r="M197" s="2" t="s">
        <v>1038</v>
      </c>
      <c r="N197" s="2" t="s">
        <v>738</v>
      </c>
    </row>
    <row r="198" spans="1:14" ht="46.8">
      <c r="A198" s="3" t="s">
        <v>662</v>
      </c>
      <c r="B198" s="2" t="s">
        <v>1376</v>
      </c>
      <c r="C198" s="2" t="s">
        <v>1375</v>
      </c>
      <c r="D198" s="3" t="s">
        <v>750</v>
      </c>
      <c r="E198" s="2" t="s">
        <v>749</v>
      </c>
      <c r="F198" s="3" t="s">
        <v>684</v>
      </c>
      <c r="G198" s="2" t="s">
        <v>628</v>
      </c>
      <c r="H198" s="2" t="s">
        <v>748</v>
      </c>
      <c r="I198" s="3" t="s">
        <v>3</v>
      </c>
      <c r="J198" s="3">
        <v>3</v>
      </c>
      <c r="K198" s="3">
        <v>1</v>
      </c>
      <c r="L198" s="2" t="s">
        <v>2</v>
      </c>
      <c r="M198" s="2" t="s">
        <v>1038</v>
      </c>
      <c r="N198" s="2" t="s">
        <v>736</v>
      </c>
    </row>
    <row r="199" spans="1:14" ht="31.2">
      <c r="A199" s="3" t="s">
        <v>662</v>
      </c>
      <c r="B199" s="2" t="s">
        <v>1376</v>
      </c>
      <c r="C199" s="2" t="s">
        <v>1375</v>
      </c>
      <c r="D199" s="3" t="s">
        <v>825</v>
      </c>
      <c r="E199" s="2" t="s">
        <v>824</v>
      </c>
      <c r="F199" s="3" t="s">
        <v>659</v>
      </c>
      <c r="G199" s="2" t="s">
        <v>628</v>
      </c>
      <c r="H199" s="2" t="s">
        <v>1417</v>
      </c>
      <c r="I199" s="3" t="s">
        <v>3</v>
      </c>
      <c r="J199" s="3">
        <v>3</v>
      </c>
      <c r="K199" s="3">
        <v>1</v>
      </c>
      <c r="L199" s="2" t="s">
        <v>2</v>
      </c>
      <c r="M199" s="2" t="s">
        <v>1416</v>
      </c>
      <c r="N199" s="2" t="s">
        <v>738</v>
      </c>
    </row>
    <row r="200" spans="1:14" ht="31.2">
      <c r="A200" s="3" t="s">
        <v>662</v>
      </c>
      <c r="B200" s="2" t="s">
        <v>1376</v>
      </c>
      <c r="C200" s="2" t="s">
        <v>1375</v>
      </c>
      <c r="D200" s="3" t="s">
        <v>825</v>
      </c>
      <c r="E200" s="2" t="s">
        <v>824</v>
      </c>
      <c r="F200" s="3" t="s">
        <v>684</v>
      </c>
      <c r="G200" s="2" t="s">
        <v>628</v>
      </c>
      <c r="H200" s="2" t="s">
        <v>1417</v>
      </c>
      <c r="I200" s="3" t="s">
        <v>3</v>
      </c>
      <c r="J200" s="3">
        <v>3</v>
      </c>
      <c r="K200" s="3">
        <v>1</v>
      </c>
      <c r="L200" s="2" t="s">
        <v>2</v>
      </c>
      <c r="M200" s="2" t="s">
        <v>1416</v>
      </c>
      <c r="N200" s="2" t="s">
        <v>736</v>
      </c>
    </row>
    <row r="201" spans="1:14" ht="31.2">
      <c r="A201" s="3" t="s">
        <v>662</v>
      </c>
      <c r="B201" s="2" t="s">
        <v>1376</v>
      </c>
      <c r="C201" s="2" t="s">
        <v>1375</v>
      </c>
      <c r="D201" s="3" t="s">
        <v>226</v>
      </c>
      <c r="E201" s="2" t="s">
        <v>821</v>
      </c>
      <c r="F201" s="3" t="s">
        <v>6</v>
      </c>
      <c r="G201" s="2" t="s">
        <v>628</v>
      </c>
      <c r="H201" s="2" t="s">
        <v>1415</v>
      </c>
      <c r="I201" s="3" t="s">
        <v>3</v>
      </c>
      <c r="J201" s="3">
        <v>3</v>
      </c>
      <c r="K201" s="3">
        <v>1</v>
      </c>
      <c r="L201" s="2" t="s">
        <v>2</v>
      </c>
      <c r="M201" s="2" t="s">
        <v>671</v>
      </c>
      <c r="N201" s="2" t="s">
        <v>394</v>
      </c>
    </row>
    <row r="202" spans="1:14" ht="31.2">
      <c r="A202" s="3" t="s">
        <v>662</v>
      </c>
      <c r="B202" s="2" t="s">
        <v>1376</v>
      </c>
      <c r="C202" s="2" t="s">
        <v>1375</v>
      </c>
      <c r="D202" s="3" t="s">
        <v>226</v>
      </c>
      <c r="E202" s="2" t="s">
        <v>821</v>
      </c>
      <c r="F202" s="3" t="s">
        <v>80</v>
      </c>
      <c r="G202" s="2" t="s">
        <v>628</v>
      </c>
      <c r="H202" s="2" t="s">
        <v>1415</v>
      </c>
      <c r="I202" s="3" t="s">
        <v>3</v>
      </c>
      <c r="J202" s="3">
        <v>3</v>
      </c>
      <c r="K202" s="3">
        <v>1</v>
      </c>
      <c r="L202" s="2" t="s">
        <v>2</v>
      </c>
      <c r="M202" s="2" t="s">
        <v>671</v>
      </c>
      <c r="N202" s="2" t="s">
        <v>400</v>
      </c>
    </row>
    <row r="203" spans="1:14" ht="62.4">
      <c r="A203" s="3" t="s">
        <v>662</v>
      </c>
      <c r="B203" s="2" t="s">
        <v>1376</v>
      </c>
      <c r="C203" s="2" t="s">
        <v>1375</v>
      </c>
      <c r="D203" s="3" t="s">
        <v>217</v>
      </c>
      <c r="E203" s="2" t="s">
        <v>746</v>
      </c>
      <c r="F203" s="3" t="s">
        <v>6</v>
      </c>
      <c r="G203" s="2" t="s">
        <v>745</v>
      </c>
      <c r="H203" s="2" t="s">
        <v>1414</v>
      </c>
      <c r="I203" s="3" t="s">
        <v>3</v>
      </c>
      <c r="J203" s="3">
        <v>3</v>
      </c>
      <c r="K203" s="3">
        <v>1</v>
      </c>
      <c r="L203" s="2" t="s">
        <v>14</v>
      </c>
      <c r="M203" s="2" t="s">
        <v>816</v>
      </c>
      <c r="N203" s="2" t="s">
        <v>1249</v>
      </c>
    </row>
    <row r="204" spans="1:14" ht="62.4">
      <c r="A204" s="3" t="s">
        <v>662</v>
      </c>
      <c r="B204" s="2" t="s">
        <v>1376</v>
      </c>
      <c r="C204" s="2" t="s">
        <v>1375</v>
      </c>
      <c r="D204" s="3" t="s">
        <v>217</v>
      </c>
      <c r="E204" s="2" t="s">
        <v>746</v>
      </c>
      <c r="F204" s="3" t="s">
        <v>80</v>
      </c>
      <c r="G204" s="2" t="s">
        <v>745</v>
      </c>
      <c r="H204" s="2" t="s">
        <v>1414</v>
      </c>
      <c r="I204" s="3" t="s">
        <v>3</v>
      </c>
      <c r="J204" s="3">
        <v>3</v>
      </c>
      <c r="K204" s="3">
        <v>1</v>
      </c>
      <c r="L204" s="2" t="s">
        <v>14</v>
      </c>
      <c r="M204" s="2" t="s">
        <v>816</v>
      </c>
      <c r="N204" s="2" t="s">
        <v>1248</v>
      </c>
    </row>
    <row r="205" spans="1:14" ht="31.2">
      <c r="A205" s="3" t="s">
        <v>662</v>
      </c>
      <c r="B205" s="2" t="s">
        <v>1376</v>
      </c>
      <c r="C205" s="2" t="s">
        <v>1375</v>
      </c>
      <c r="D205" s="3" t="s">
        <v>131</v>
      </c>
      <c r="E205" s="2" t="s">
        <v>735</v>
      </c>
      <c r="F205" s="3" t="s">
        <v>6</v>
      </c>
      <c r="G205" s="2" t="s">
        <v>727</v>
      </c>
      <c r="H205" s="2" t="s">
        <v>982</v>
      </c>
      <c r="I205" s="3" t="s">
        <v>481</v>
      </c>
      <c r="J205" s="3">
        <v>3</v>
      </c>
      <c r="K205" s="3">
        <v>2</v>
      </c>
      <c r="L205" s="2" t="s">
        <v>2</v>
      </c>
      <c r="M205" s="2" t="s">
        <v>1413</v>
      </c>
      <c r="N205" s="2" t="s">
        <v>1412</v>
      </c>
    </row>
    <row r="206" spans="1:14" ht="31.2">
      <c r="A206" s="3" t="s">
        <v>662</v>
      </c>
      <c r="B206" s="2" t="s">
        <v>1376</v>
      </c>
      <c r="C206" s="2" t="s">
        <v>1375</v>
      </c>
      <c r="D206" s="3" t="s">
        <v>131</v>
      </c>
      <c r="E206" s="2" t="s">
        <v>735</v>
      </c>
      <c r="F206" s="3" t="s">
        <v>80</v>
      </c>
      <c r="G206" s="2" t="s">
        <v>727</v>
      </c>
      <c r="H206" s="2" t="s">
        <v>1411</v>
      </c>
      <c r="I206" s="3" t="s">
        <v>481</v>
      </c>
      <c r="J206" s="3">
        <v>3</v>
      </c>
      <c r="K206" s="3">
        <v>1</v>
      </c>
      <c r="L206" s="2" t="s">
        <v>2</v>
      </c>
      <c r="M206" s="2" t="s">
        <v>148</v>
      </c>
      <c r="N206" s="2" t="s">
        <v>668</v>
      </c>
    </row>
    <row r="207" spans="1:14" ht="31.2">
      <c r="A207" s="3" t="s">
        <v>662</v>
      </c>
      <c r="B207" s="2" t="s">
        <v>1376</v>
      </c>
      <c r="C207" s="2" t="s">
        <v>1375</v>
      </c>
      <c r="D207" s="3" t="s">
        <v>131</v>
      </c>
      <c r="E207" s="2" t="s">
        <v>735</v>
      </c>
      <c r="F207" s="3" t="s">
        <v>76</v>
      </c>
      <c r="G207" s="2" t="s">
        <v>727</v>
      </c>
      <c r="H207" s="2" t="s">
        <v>1410</v>
      </c>
      <c r="I207" s="3" t="s">
        <v>481</v>
      </c>
      <c r="J207" s="3">
        <v>3</v>
      </c>
      <c r="K207" s="3">
        <v>1</v>
      </c>
      <c r="L207" s="2" t="s">
        <v>2</v>
      </c>
      <c r="M207" s="2" t="s">
        <v>747</v>
      </c>
      <c r="N207" s="2" t="s">
        <v>91</v>
      </c>
    </row>
    <row r="208" spans="1:14" ht="78">
      <c r="A208" s="3" t="s">
        <v>662</v>
      </c>
      <c r="B208" s="2" t="s">
        <v>1376</v>
      </c>
      <c r="C208" s="2" t="s">
        <v>1375</v>
      </c>
      <c r="D208" s="3" t="s">
        <v>131</v>
      </c>
      <c r="E208" s="2" t="s">
        <v>735</v>
      </c>
      <c r="F208" s="3" t="s">
        <v>72</v>
      </c>
      <c r="G208" s="2" t="s">
        <v>1409</v>
      </c>
      <c r="H208" s="2" t="s">
        <v>1028</v>
      </c>
      <c r="I208" s="3" t="s">
        <v>481</v>
      </c>
      <c r="J208" s="3">
        <v>3</v>
      </c>
      <c r="K208" s="3">
        <v>1</v>
      </c>
      <c r="L208" s="2" t="s">
        <v>2</v>
      </c>
      <c r="M208" s="2" t="s">
        <v>740</v>
      </c>
      <c r="N208" s="2" t="s">
        <v>1408</v>
      </c>
    </row>
    <row r="209" spans="1:14" ht="31.2">
      <c r="A209" s="3" t="s">
        <v>662</v>
      </c>
      <c r="B209" s="2" t="s">
        <v>1376</v>
      </c>
      <c r="C209" s="2" t="s">
        <v>1375</v>
      </c>
      <c r="D209" s="3" t="s">
        <v>661</v>
      </c>
      <c r="E209" s="2" t="s">
        <v>1229</v>
      </c>
      <c r="F209" s="3" t="s">
        <v>6</v>
      </c>
      <c r="G209" s="2" t="s">
        <v>727</v>
      </c>
      <c r="H209" s="2" t="s">
        <v>1407</v>
      </c>
      <c r="I209" s="3" t="s">
        <v>481</v>
      </c>
      <c r="J209" s="3">
        <v>3</v>
      </c>
      <c r="K209" s="3">
        <v>1</v>
      </c>
      <c r="L209" s="2" t="s">
        <v>2</v>
      </c>
      <c r="M209" s="2" t="s">
        <v>148</v>
      </c>
      <c r="N209" s="2" t="s">
        <v>668</v>
      </c>
    </row>
    <row r="210" spans="1:14" ht="31.2">
      <c r="A210" s="3" t="s">
        <v>662</v>
      </c>
      <c r="B210" s="2" t="s">
        <v>1376</v>
      </c>
      <c r="C210" s="2" t="s">
        <v>1375</v>
      </c>
      <c r="D210" s="3" t="s">
        <v>661</v>
      </c>
      <c r="E210" s="2" t="s">
        <v>1229</v>
      </c>
      <c r="F210" s="3" t="s">
        <v>80</v>
      </c>
      <c r="G210" s="2" t="s">
        <v>727</v>
      </c>
      <c r="H210" s="2" t="s">
        <v>1406</v>
      </c>
      <c r="I210" s="3" t="s">
        <v>481</v>
      </c>
      <c r="J210" s="3">
        <v>3</v>
      </c>
      <c r="K210" s="3">
        <v>1</v>
      </c>
      <c r="L210" s="2" t="s">
        <v>2</v>
      </c>
      <c r="M210" s="2" t="s">
        <v>796</v>
      </c>
      <c r="N210" s="2" t="s">
        <v>1405</v>
      </c>
    </row>
    <row r="211" spans="1:14" ht="31.2">
      <c r="A211" s="3" t="s">
        <v>662</v>
      </c>
      <c r="B211" s="2" t="s">
        <v>1376</v>
      </c>
      <c r="C211" s="2" t="s">
        <v>1375</v>
      </c>
      <c r="D211" s="3" t="s">
        <v>884</v>
      </c>
      <c r="E211" s="2" t="s">
        <v>883</v>
      </c>
      <c r="F211" s="3" t="s">
        <v>6</v>
      </c>
      <c r="G211" s="2" t="s">
        <v>628</v>
      </c>
      <c r="H211" s="2" t="s">
        <v>882</v>
      </c>
      <c r="I211" s="3" t="s">
        <v>3</v>
      </c>
      <c r="J211" s="3">
        <v>3</v>
      </c>
      <c r="K211" s="3">
        <v>1</v>
      </c>
      <c r="L211" s="2" t="s">
        <v>2</v>
      </c>
      <c r="M211" s="2" t="s">
        <v>148</v>
      </c>
      <c r="N211" s="2" t="s">
        <v>668</v>
      </c>
    </row>
    <row r="212" spans="1:14" ht="31.2">
      <c r="A212" s="3" t="s">
        <v>662</v>
      </c>
      <c r="B212" s="2" t="s">
        <v>1376</v>
      </c>
      <c r="C212" s="2" t="s">
        <v>1375</v>
      </c>
      <c r="D212" s="3" t="s">
        <v>1404</v>
      </c>
      <c r="E212" s="2" t="s">
        <v>1403</v>
      </c>
      <c r="F212" s="3" t="s">
        <v>6</v>
      </c>
      <c r="G212" s="2" t="s">
        <v>628</v>
      </c>
      <c r="H212" s="2" t="s">
        <v>414</v>
      </c>
      <c r="I212" s="3" t="s">
        <v>3</v>
      </c>
      <c r="J212" s="3">
        <v>3</v>
      </c>
      <c r="K212" s="3">
        <v>1</v>
      </c>
      <c r="L212" s="2" t="s">
        <v>2</v>
      </c>
      <c r="M212" s="2" t="s">
        <v>132</v>
      </c>
      <c r="N212" s="2" t="s">
        <v>91</v>
      </c>
    </row>
    <row r="213" spans="1:14" ht="31.2">
      <c r="A213" s="3" t="s">
        <v>662</v>
      </c>
      <c r="B213" s="2" t="s">
        <v>1376</v>
      </c>
      <c r="C213" s="2" t="s">
        <v>1375</v>
      </c>
      <c r="D213" s="3" t="s">
        <v>1404</v>
      </c>
      <c r="E213" s="2" t="s">
        <v>1403</v>
      </c>
      <c r="F213" s="3" t="s">
        <v>80</v>
      </c>
      <c r="G213" s="2" t="s">
        <v>628</v>
      </c>
      <c r="H213" s="2" t="s">
        <v>1402</v>
      </c>
      <c r="I213" s="3" t="s">
        <v>3</v>
      </c>
      <c r="J213" s="3">
        <v>3</v>
      </c>
      <c r="K213" s="3">
        <v>1</v>
      </c>
      <c r="L213" s="2" t="s">
        <v>2</v>
      </c>
      <c r="M213" s="2" t="s">
        <v>148</v>
      </c>
      <c r="N213" s="2" t="s">
        <v>91</v>
      </c>
    </row>
    <row r="214" spans="1:14" ht="31.2">
      <c r="A214" s="3" t="s">
        <v>662</v>
      </c>
      <c r="B214" s="2" t="s">
        <v>1376</v>
      </c>
      <c r="C214" s="2" t="s">
        <v>1375</v>
      </c>
      <c r="D214" s="3" t="s">
        <v>729</v>
      </c>
      <c r="E214" s="2" t="s">
        <v>728</v>
      </c>
      <c r="F214" s="3" t="s">
        <v>6</v>
      </c>
      <c r="G214" s="2" t="s">
        <v>727</v>
      </c>
      <c r="H214" s="2" t="s">
        <v>1387</v>
      </c>
      <c r="I214" s="3" t="s">
        <v>481</v>
      </c>
      <c r="J214" s="3">
        <v>3</v>
      </c>
      <c r="K214" s="3">
        <v>2</v>
      </c>
      <c r="L214" s="2" t="s">
        <v>2</v>
      </c>
      <c r="M214" s="2" t="s">
        <v>772</v>
      </c>
      <c r="N214" s="2" t="s">
        <v>1401</v>
      </c>
    </row>
    <row r="215" spans="1:14" ht="93.6">
      <c r="A215" s="3" t="s">
        <v>662</v>
      </c>
      <c r="B215" s="2" t="s">
        <v>1376</v>
      </c>
      <c r="C215" s="2" t="s">
        <v>1375</v>
      </c>
      <c r="D215" s="3" t="s">
        <v>729</v>
      </c>
      <c r="E215" s="2" t="s">
        <v>728</v>
      </c>
      <c r="F215" s="3" t="s">
        <v>80</v>
      </c>
      <c r="G215" s="2" t="s">
        <v>809</v>
      </c>
      <c r="H215" s="2" t="s">
        <v>982</v>
      </c>
      <c r="I215" s="3" t="s">
        <v>481</v>
      </c>
      <c r="J215" s="3">
        <v>3</v>
      </c>
      <c r="K215" s="3">
        <v>3</v>
      </c>
      <c r="L215" s="2" t="s">
        <v>2</v>
      </c>
      <c r="M215" s="2" t="s">
        <v>148</v>
      </c>
      <c r="N215" s="2" t="s">
        <v>1400</v>
      </c>
    </row>
    <row r="216" spans="1:14" ht="93.6">
      <c r="A216" s="3" t="s">
        <v>662</v>
      </c>
      <c r="B216" s="2" t="s">
        <v>1376</v>
      </c>
      <c r="C216" s="2" t="s">
        <v>1375</v>
      </c>
      <c r="D216" s="3" t="s">
        <v>729</v>
      </c>
      <c r="E216" s="2" t="s">
        <v>728</v>
      </c>
      <c r="F216" s="3" t="s">
        <v>76</v>
      </c>
      <c r="G216" s="2" t="s">
        <v>809</v>
      </c>
      <c r="H216" s="2" t="s">
        <v>982</v>
      </c>
      <c r="I216" s="3" t="s">
        <v>481</v>
      </c>
      <c r="J216" s="3">
        <v>3</v>
      </c>
      <c r="K216" s="3">
        <v>1</v>
      </c>
      <c r="L216" s="2" t="s">
        <v>2</v>
      </c>
      <c r="M216" s="2" t="s">
        <v>148</v>
      </c>
      <c r="N216" s="2" t="s">
        <v>91</v>
      </c>
    </row>
    <row r="217" spans="1:14" ht="93.6">
      <c r="A217" s="3" t="s">
        <v>662</v>
      </c>
      <c r="B217" s="2" t="s">
        <v>1376</v>
      </c>
      <c r="C217" s="2" t="s">
        <v>1375</v>
      </c>
      <c r="D217" s="3" t="s">
        <v>729</v>
      </c>
      <c r="E217" s="2" t="s">
        <v>728</v>
      </c>
      <c r="F217" s="3" t="s">
        <v>72</v>
      </c>
      <c r="G217" s="2" t="s">
        <v>809</v>
      </c>
      <c r="H217" s="2" t="s">
        <v>1399</v>
      </c>
      <c r="I217" s="3" t="s">
        <v>481</v>
      </c>
      <c r="J217" s="3">
        <v>3</v>
      </c>
      <c r="K217" s="3">
        <v>1</v>
      </c>
      <c r="L217" s="2" t="s">
        <v>2</v>
      </c>
      <c r="M217" s="2" t="s">
        <v>151</v>
      </c>
      <c r="N217" s="2" t="s">
        <v>91</v>
      </c>
    </row>
    <row r="218" spans="1:14" ht="93.6">
      <c r="A218" s="3" t="s">
        <v>662</v>
      </c>
      <c r="B218" s="2" t="s">
        <v>1376</v>
      </c>
      <c r="C218" s="2" t="s">
        <v>1375</v>
      </c>
      <c r="D218" s="3" t="s">
        <v>729</v>
      </c>
      <c r="E218" s="2" t="s">
        <v>728</v>
      </c>
      <c r="F218" s="3" t="s">
        <v>67</v>
      </c>
      <c r="G218" s="2" t="s">
        <v>809</v>
      </c>
      <c r="H218" s="2" t="s">
        <v>1398</v>
      </c>
      <c r="I218" s="3" t="s">
        <v>481</v>
      </c>
      <c r="J218" s="3">
        <v>3</v>
      </c>
      <c r="K218" s="3">
        <v>1</v>
      </c>
      <c r="L218" s="2" t="s">
        <v>2</v>
      </c>
      <c r="M218" s="2" t="s">
        <v>144</v>
      </c>
      <c r="N218" s="2" t="s">
        <v>91</v>
      </c>
    </row>
    <row r="219" spans="1:14" ht="31.2">
      <c r="A219" s="3" t="s">
        <v>662</v>
      </c>
      <c r="B219" s="2" t="s">
        <v>1376</v>
      </c>
      <c r="C219" s="2" t="s">
        <v>1375</v>
      </c>
      <c r="D219" s="3" t="s">
        <v>1221</v>
      </c>
      <c r="E219" s="2" t="s">
        <v>1220</v>
      </c>
      <c r="F219" s="3" t="s">
        <v>6</v>
      </c>
      <c r="G219" s="2" t="s">
        <v>628</v>
      </c>
      <c r="H219" s="2" t="s">
        <v>1219</v>
      </c>
      <c r="I219" s="3" t="s">
        <v>3</v>
      </c>
      <c r="J219" s="3">
        <v>3</v>
      </c>
      <c r="K219" s="3">
        <v>1</v>
      </c>
      <c r="L219" s="2" t="s">
        <v>2</v>
      </c>
      <c r="M219" s="2" t="s">
        <v>747</v>
      </c>
      <c r="N219" s="2" t="s">
        <v>91</v>
      </c>
    </row>
    <row r="220" spans="1:14" ht="46.8">
      <c r="A220" s="3" t="s">
        <v>662</v>
      </c>
      <c r="B220" s="2" t="s">
        <v>1376</v>
      </c>
      <c r="C220" s="2" t="s">
        <v>1375</v>
      </c>
      <c r="D220" s="3" t="s">
        <v>876</v>
      </c>
      <c r="E220" s="2" t="s">
        <v>875</v>
      </c>
      <c r="F220" s="3" t="s">
        <v>659</v>
      </c>
      <c r="G220" s="2" t="s">
        <v>628</v>
      </c>
      <c r="H220" s="2" t="s">
        <v>1397</v>
      </c>
      <c r="I220" s="3" t="s">
        <v>3</v>
      </c>
      <c r="J220" s="3">
        <v>3</v>
      </c>
      <c r="K220" s="3">
        <v>2</v>
      </c>
      <c r="L220" s="2" t="s">
        <v>2</v>
      </c>
      <c r="M220" s="2" t="s">
        <v>714</v>
      </c>
      <c r="N220" s="2" t="s">
        <v>1396</v>
      </c>
    </row>
    <row r="221" spans="1:14" ht="46.8">
      <c r="A221" s="3" t="s">
        <v>662</v>
      </c>
      <c r="B221" s="2" t="s">
        <v>1376</v>
      </c>
      <c r="C221" s="2" t="s">
        <v>1375</v>
      </c>
      <c r="D221" s="3" t="s">
        <v>872</v>
      </c>
      <c r="E221" s="2" t="s">
        <v>1393</v>
      </c>
      <c r="F221" s="3" t="s">
        <v>6</v>
      </c>
      <c r="G221" s="2" t="s">
        <v>628</v>
      </c>
      <c r="H221" s="2" t="s">
        <v>1395</v>
      </c>
      <c r="I221" s="3" t="s">
        <v>3</v>
      </c>
      <c r="J221" s="3">
        <v>3</v>
      </c>
      <c r="K221" s="3">
        <v>1</v>
      </c>
      <c r="L221" s="2" t="s">
        <v>2</v>
      </c>
      <c r="M221" s="2" t="s">
        <v>747</v>
      </c>
      <c r="N221" s="2" t="s">
        <v>394</v>
      </c>
    </row>
    <row r="222" spans="1:14" ht="46.8">
      <c r="A222" s="3" t="s">
        <v>662</v>
      </c>
      <c r="B222" s="2" t="s">
        <v>1376</v>
      </c>
      <c r="C222" s="2" t="s">
        <v>1375</v>
      </c>
      <c r="D222" s="3" t="s">
        <v>872</v>
      </c>
      <c r="E222" s="2" t="s">
        <v>1393</v>
      </c>
      <c r="F222" s="3" t="s">
        <v>80</v>
      </c>
      <c r="G222" s="2" t="s">
        <v>628</v>
      </c>
      <c r="H222" s="2" t="s">
        <v>1395</v>
      </c>
      <c r="I222" s="3" t="s">
        <v>3</v>
      </c>
      <c r="J222" s="3">
        <v>3</v>
      </c>
      <c r="K222" s="3">
        <v>1</v>
      </c>
      <c r="L222" s="2" t="s">
        <v>2</v>
      </c>
      <c r="M222" s="2" t="s">
        <v>747</v>
      </c>
      <c r="N222" s="2" t="s">
        <v>400</v>
      </c>
    </row>
    <row r="223" spans="1:14" ht="46.8">
      <c r="A223" s="3" t="s">
        <v>662</v>
      </c>
      <c r="B223" s="2" t="s">
        <v>1376</v>
      </c>
      <c r="C223" s="2" t="s">
        <v>1375</v>
      </c>
      <c r="D223" s="3" t="s">
        <v>872</v>
      </c>
      <c r="E223" s="2" t="s">
        <v>1393</v>
      </c>
      <c r="F223" s="3" t="s">
        <v>76</v>
      </c>
      <c r="G223" s="2" t="s">
        <v>628</v>
      </c>
      <c r="H223" s="2" t="s">
        <v>971</v>
      </c>
      <c r="I223" s="3" t="s">
        <v>3</v>
      </c>
      <c r="J223" s="3">
        <v>3</v>
      </c>
      <c r="K223" s="3">
        <v>1</v>
      </c>
      <c r="L223" s="2" t="s">
        <v>2</v>
      </c>
      <c r="M223" s="2" t="s">
        <v>714</v>
      </c>
      <c r="N223" s="2" t="s">
        <v>1394</v>
      </c>
    </row>
    <row r="224" spans="1:14" ht="62.4">
      <c r="A224" s="3" t="s">
        <v>662</v>
      </c>
      <c r="B224" s="2" t="s">
        <v>1376</v>
      </c>
      <c r="C224" s="2" t="s">
        <v>1375</v>
      </c>
      <c r="D224" s="3" t="s">
        <v>872</v>
      </c>
      <c r="E224" s="2" t="s">
        <v>1393</v>
      </c>
      <c r="F224" s="3" t="s">
        <v>629</v>
      </c>
      <c r="G224" s="2" t="s">
        <v>628</v>
      </c>
      <c r="H224" s="2" t="s">
        <v>653</v>
      </c>
      <c r="I224" s="3" t="s">
        <v>3</v>
      </c>
      <c r="J224" s="3">
        <v>3</v>
      </c>
      <c r="K224" s="3">
        <v>1</v>
      </c>
      <c r="L224" s="2" t="s">
        <v>2</v>
      </c>
      <c r="M224" s="2" t="s">
        <v>584</v>
      </c>
      <c r="N224" s="2" t="s">
        <v>625</v>
      </c>
    </row>
    <row r="225" spans="1:14" ht="31.2">
      <c r="A225" s="3" t="s">
        <v>634</v>
      </c>
      <c r="B225" s="2" t="s">
        <v>1376</v>
      </c>
      <c r="C225" s="2" t="s">
        <v>1375</v>
      </c>
      <c r="D225" s="3" t="s">
        <v>656</v>
      </c>
      <c r="E225" s="2" t="s">
        <v>1390</v>
      </c>
      <c r="F225" s="3" t="s">
        <v>6</v>
      </c>
      <c r="G225" s="2" t="s">
        <v>628</v>
      </c>
      <c r="H225" s="2" t="s">
        <v>1387</v>
      </c>
      <c r="I225" s="3" t="s">
        <v>626</v>
      </c>
      <c r="J225" s="3">
        <v>3</v>
      </c>
      <c r="K225" s="3">
        <v>1</v>
      </c>
      <c r="L225" s="2" t="s">
        <v>2</v>
      </c>
      <c r="M225" s="2" t="s">
        <v>647</v>
      </c>
      <c r="N225" s="2" t="s">
        <v>1392</v>
      </c>
    </row>
    <row r="226" spans="1:14" ht="46.8">
      <c r="A226" s="3" t="s">
        <v>634</v>
      </c>
      <c r="B226" s="2" t="s">
        <v>1376</v>
      </c>
      <c r="C226" s="2" t="s">
        <v>1375</v>
      </c>
      <c r="D226" s="3" t="s">
        <v>656</v>
      </c>
      <c r="E226" s="2" t="s">
        <v>1390</v>
      </c>
      <c r="F226" s="3" t="s">
        <v>80</v>
      </c>
      <c r="G226" s="2" t="s">
        <v>628</v>
      </c>
      <c r="H226" s="2" t="s">
        <v>1163</v>
      </c>
      <c r="I226" s="3" t="s">
        <v>626</v>
      </c>
      <c r="J226" s="3">
        <v>3</v>
      </c>
      <c r="K226" s="3">
        <v>1</v>
      </c>
      <c r="L226" s="2" t="s">
        <v>2</v>
      </c>
      <c r="M226" s="2" t="s">
        <v>1391</v>
      </c>
      <c r="N226" s="2" t="s">
        <v>91</v>
      </c>
    </row>
    <row r="227" spans="1:14" ht="31.2">
      <c r="A227" s="3" t="s">
        <v>634</v>
      </c>
      <c r="B227" s="2" t="s">
        <v>1376</v>
      </c>
      <c r="C227" s="2" t="s">
        <v>1375</v>
      </c>
      <c r="D227" s="3" t="s">
        <v>656</v>
      </c>
      <c r="E227" s="2" t="s">
        <v>1390</v>
      </c>
      <c r="F227" s="3" t="s">
        <v>76</v>
      </c>
      <c r="G227" s="2" t="s">
        <v>628</v>
      </c>
      <c r="H227" s="2" t="s">
        <v>1389</v>
      </c>
      <c r="I227" s="3" t="s">
        <v>626</v>
      </c>
      <c r="J227" s="3">
        <v>3</v>
      </c>
      <c r="K227" s="3">
        <v>1</v>
      </c>
      <c r="L227" s="2" t="s">
        <v>2</v>
      </c>
      <c r="M227" s="2" t="s">
        <v>898</v>
      </c>
      <c r="N227" s="2" t="s">
        <v>998</v>
      </c>
    </row>
    <row r="228" spans="1:14" ht="31.2">
      <c r="A228" s="3" t="s">
        <v>634</v>
      </c>
      <c r="B228" s="2" t="s">
        <v>1376</v>
      </c>
      <c r="C228" s="2" t="s">
        <v>1375</v>
      </c>
      <c r="D228" s="3" t="s">
        <v>650</v>
      </c>
      <c r="E228" s="2" t="s">
        <v>1388</v>
      </c>
      <c r="F228" s="3" t="s">
        <v>6</v>
      </c>
      <c r="G228" s="2" t="s">
        <v>628</v>
      </c>
      <c r="H228" s="2" t="s">
        <v>964</v>
      </c>
      <c r="I228" s="3" t="s">
        <v>626</v>
      </c>
      <c r="J228" s="3">
        <v>3</v>
      </c>
      <c r="K228" s="3">
        <v>1</v>
      </c>
      <c r="L228" s="2" t="s">
        <v>2</v>
      </c>
      <c r="M228" s="2" t="s">
        <v>772</v>
      </c>
      <c r="N228" s="2" t="s">
        <v>394</v>
      </c>
    </row>
    <row r="229" spans="1:14" ht="31.2">
      <c r="A229" s="3" t="s">
        <v>634</v>
      </c>
      <c r="B229" s="2" t="s">
        <v>1376</v>
      </c>
      <c r="C229" s="2" t="s">
        <v>1375</v>
      </c>
      <c r="D229" s="3" t="s">
        <v>650</v>
      </c>
      <c r="E229" s="2" t="s">
        <v>1388</v>
      </c>
      <c r="F229" s="3" t="s">
        <v>80</v>
      </c>
      <c r="G229" s="2" t="s">
        <v>628</v>
      </c>
      <c r="H229" s="2" t="s">
        <v>964</v>
      </c>
      <c r="I229" s="3" t="s">
        <v>626</v>
      </c>
      <c r="J229" s="3">
        <v>3</v>
      </c>
      <c r="K229" s="3">
        <v>1</v>
      </c>
      <c r="L229" s="2" t="s">
        <v>2</v>
      </c>
      <c r="M229" s="2" t="s">
        <v>772</v>
      </c>
      <c r="N229" s="2" t="s">
        <v>400</v>
      </c>
    </row>
    <row r="230" spans="1:14" ht="31.2">
      <c r="A230" s="3" t="s">
        <v>634</v>
      </c>
      <c r="B230" s="2" t="s">
        <v>1376</v>
      </c>
      <c r="C230" s="2" t="s">
        <v>1375</v>
      </c>
      <c r="D230" s="3" t="s">
        <v>650</v>
      </c>
      <c r="E230" s="2" t="s">
        <v>1388</v>
      </c>
      <c r="F230" s="3" t="s">
        <v>76</v>
      </c>
      <c r="G230" s="2" t="s">
        <v>628</v>
      </c>
      <c r="H230" s="2" t="s">
        <v>1387</v>
      </c>
      <c r="I230" s="3" t="s">
        <v>626</v>
      </c>
      <c r="J230" s="3">
        <v>3</v>
      </c>
      <c r="K230" s="3">
        <v>1</v>
      </c>
      <c r="L230" s="2" t="s">
        <v>2</v>
      </c>
      <c r="M230" s="2" t="s">
        <v>647</v>
      </c>
      <c r="N230" s="2" t="s">
        <v>1383</v>
      </c>
    </row>
    <row r="231" spans="1:14" ht="31.2">
      <c r="A231" s="3" t="s">
        <v>634</v>
      </c>
      <c r="B231" s="2" t="s">
        <v>1376</v>
      </c>
      <c r="C231" s="2" t="s">
        <v>1375</v>
      </c>
      <c r="D231" s="3" t="s">
        <v>646</v>
      </c>
      <c r="E231" s="2" t="s">
        <v>1386</v>
      </c>
      <c r="F231" s="3" t="s">
        <v>6</v>
      </c>
      <c r="G231" s="2" t="s">
        <v>628</v>
      </c>
      <c r="H231" s="2" t="s">
        <v>1163</v>
      </c>
      <c r="I231" s="3" t="s">
        <v>626</v>
      </c>
      <c r="J231" s="3">
        <v>3</v>
      </c>
      <c r="K231" s="3">
        <v>1</v>
      </c>
      <c r="L231" s="2" t="s">
        <v>2</v>
      </c>
      <c r="M231" s="2" t="s">
        <v>1382</v>
      </c>
      <c r="N231" s="2" t="s">
        <v>394</v>
      </c>
    </row>
    <row r="232" spans="1:14" ht="31.2">
      <c r="A232" s="3" t="s">
        <v>634</v>
      </c>
      <c r="B232" s="2" t="s">
        <v>1376</v>
      </c>
      <c r="C232" s="2" t="s">
        <v>1375</v>
      </c>
      <c r="D232" s="3" t="s">
        <v>646</v>
      </c>
      <c r="E232" s="2" t="s">
        <v>1386</v>
      </c>
      <c r="F232" s="3" t="s">
        <v>80</v>
      </c>
      <c r="G232" s="2" t="s">
        <v>628</v>
      </c>
      <c r="H232" s="2" t="s">
        <v>1163</v>
      </c>
      <c r="I232" s="3" t="s">
        <v>626</v>
      </c>
      <c r="J232" s="3">
        <v>3</v>
      </c>
      <c r="K232" s="3">
        <v>1</v>
      </c>
      <c r="L232" s="2" t="s">
        <v>2</v>
      </c>
      <c r="M232" s="2" t="s">
        <v>1382</v>
      </c>
      <c r="N232" s="2" t="s">
        <v>400</v>
      </c>
    </row>
    <row r="233" spans="1:14" ht="31.2">
      <c r="A233" s="3" t="s">
        <v>634</v>
      </c>
      <c r="B233" s="2" t="s">
        <v>1376</v>
      </c>
      <c r="C233" s="2" t="s">
        <v>1375</v>
      </c>
      <c r="D233" s="3" t="s">
        <v>646</v>
      </c>
      <c r="E233" s="2" t="s">
        <v>1386</v>
      </c>
      <c r="F233" s="3" t="s">
        <v>76</v>
      </c>
      <c r="G233" s="2" t="s">
        <v>628</v>
      </c>
      <c r="H233" s="2" t="s">
        <v>817</v>
      </c>
      <c r="I233" s="3" t="s">
        <v>626</v>
      </c>
      <c r="J233" s="3">
        <v>3</v>
      </c>
      <c r="K233" s="3">
        <v>1</v>
      </c>
      <c r="L233" s="2" t="s">
        <v>2</v>
      </c>
      <c r="M233" s="2" t="s">
        <v>816</v>
      </c>
      <c r="N233" s="2" t="s">
        <v>91</v>
      </c>
    </row>
    <row r="234" spans="1:14" ht="31.2">
      <c r="A234" s="3" t="s">
        <v>634</v>
      </c>
      <c r="B234" s="2" t="s">
        <v>1376</v>
      </c>
      <c r="C234" s="2" t="s">
        <v>1375</v>
      </c>
      <c r="D234" s="3" t="s">
        <v>644</v>
      </c>
      <c r="E234" s="2" t="s">
        <v>1385</v>
      </c>
      <c r="F234" s="3" t="s">
        <v>6</v>
      </c>
      <c r="G234" s="2" t="s">
        <v>628</v>
      </c>
      <c r="H234" s="2" t="s">
        <v>642</v>
      </c>
      <c r="I234" s="3" t="s">
        <v>626</v>
      </c>
      <c r="J234" s="3">
        <v>3</v>
      </c>
      <c r="K234" s="3">
        <v>1</v>
      </c>
      <c r="L234" s="2" t="s">
        <v>2</v>
      </c>
      <c r="M234" s="2" t="s">
        <v>151</v>
      </c>
      <c r="N234" s="2" t="s">
        <v>394</v>
      </c>
    </row>
    <row r="235" spans="1:14" ht="31.2">
      <c r="A235" s="3" t="s">
        <v>634</v>
      </c>
      <c r="B235" s="2" t="s">
        <v>1376</v>
      </c>
      <c r="C235" s="2" t="s">
        <v>1375</v>
      </c>
      <c r="D235" s="3" t="s">
        <v>644</v>
      </c>
      <c r="E235" s="2" t="s">
        <v>1385</v>
      </c>
      <c r="F235" s="3" t="s">
        <v>80</v>
      </c>
      <c r="G235" s="2" t="s">
        <v>628</v>
      </c>
      <c r="H235" s="2" t="s">
        <v>642</v>
      </c>
      <c r="I235" s="3" t="s">
        <v>626</v>
      </c>
      <c r="J235" s="3">
        <v>3</v>
      </c>
      <c r="K235" s="3">
        <v>1</v>
      </c>
      <c r="L235" s="2" t="s">
        <v>2</v>
      </c>
      <c r="M235" s="2" t="s">
        <v>151</v>
      </c>
      <c r="N235" s="2" t="s">
        <v>400</v>
      </c>
    </row>
    <row r="236" spans="1:14" ht="46.8">
      <c r="A236" s="3" t="s">
        <v>634</v>
      </c>
      <c r="B236" s="2" t="s">
        <v>1376</v>
      </c>
      <c r="C236" s="2" t="s">
        <v>1375</v>
      </c>
      <c r="D236" s="3" t="s">
        <v>644</v>
      </c>
      <c r="E236" s="2" t="s">
        <v>1385</v>
      </c>
      <c r="F236" s="3" t="s">
        <v>76</v>
      </c>
      <c r="G236" s="2" t="s">
        <v>628</v>
      </c>
      <c r="H236" s="2" t="s">
        <v>993</v>
      </c>
      <c r="I236" s="3" t="s">
        <v>626</v>
      </c>
      <c r="J236" s="3">
        <v>3</v>
      </c>
      <c r="K236" s="3">
        <v>1</v>
      </c>
      <c r="L236" s="2" t="s">
        <v>2</v>
      </c>
      <c r="M236" s="2" t="s">
        <v>1384</v>
      </c>
      <c r="N236" s="2" t="s">
        <v>1383</v>
      </c>
    </row>
    <row r="237" spans="1:14" ht="31.2">
      <c r="A237" s="3" t="s">
        <v>634</v>
      </c>
      <c r="B237" s="2" t="s">
        <v>1376</v>
      </c>
      <c r="C237" s="2" t="s">
        <v>1375</v>
      </c>
      <c r="D237" s="3" t="s">
        <v>641</v>
      </c>
      <c r="E237" s="2" t="s">
        <v>1381</v>
      </c>
      <c r="F237" s="3" t="s">
        <v>6</v>
      </c>
      <c r="G237" s="2" t="s">
        <v>628</v>
      </c>
      <c r="H237" s="2" t="s">
        <v>1163</v>
      </c>
      <c r="I237" s="3" t="s">
        <v>626</v>
      </c>
      <c r="J237" s="3">
        <v>3</v>
      </c>
      <c r="K237" s="3">
        <v>1</v>
      </c>
      <c r="L237" s="2" t="s">
        <v>2</v>
      </c>
      <c r="M237" s="2" t="s">
        <v>1382</v>
      </c>
      <c r="N237" s="2" t="s">
        <v>394</v>
      </c>
    </row>
    <row r="238" spans="1:14" ht="31.2">
      <c r="A238" s="3" t="s">
        <v>634</v>
      </c>
      <c r="B238" s="2" t="s">
        <v>1376</v>
      </c>
      <c r="C238" s="2" t="s">
        <v>1375</v>
      </c>
      <c r="D238" s="3" t="s">
        <v>641</v>
      </c>
      <c r="E238" s="2" t="s">
        <v>1381</v>
      </c>
      <c r="F238" s="3" t="s">
        <v>80</v>
      </c>
      <c r="G238" s="2" t="s">
        <v>628</v>
      </c>
      <c r="H238" s="2" t="s">
        <v>1163</v>
      </c>
      <c r="I238" s="3" t="s">
        <v>626</v>
      </c>
      <c r="J238" s="3">
        <v>3</v>
      </c>
      <c r="K238" s="3">
        <v>1</v>
      </c>
      <c r="L238" s="2" t="s">
        <v>2</v>
      </c>
      <c r="M238" s="2" t="s">
        <v>1382</v>
      </c>
      <c r="N238" s="2" t="s">
        <v>400</v>
      </c>
    </row>
    <row r="239" spans="1:14" ht="31.2">
      <c r="A239" s="3" t="s">
        <v>634</v>
      </c>
      <c r="B239" s="2" t="s">
        <v>1376</v>
      </c>
      <c r="C239" s="2" t="s">
        <v>1375</v>
      </c>
      <c r="D239" s="3" t="s">
        <v>641</v>
      </c>
      <c r="E239" s="2" t="s">
        <v>1381</v>
      </c>
      <c r="F239" s="3" t="s">
        <v>76</v>
      </c>
      <c r="G239" s="2" t="s">
        <v>628</v>
      </c>
      <c r="H239" s="2" t="s">
        <v>1380</v>
      </c>
      <c r="I239" s="3" t="s">
        <v>626</v>
      </c>
      <c r="J239" s="3">
        <v>3</v>
      </c>
      <c r="K239" s="3">
        <v>1</v>
      </c>
      <c r="L239" s="2" t="s">
        <v>2</v>
      </c>
      <c r="M239" s="2" t="s">
        <v>714</v>
      </c>
      <c r="N239" s="2" t="s">
        <v>91</v>
      </c>
    </row>
    <row r="240" spans="1:14" ht="31.2">
      <c r="A240" s="3" t="s">
        <v>634</v>
      </c>
      <c r="B240" s="2" t="s">
        <v>1376</v>
      </c>
      <c r="C240" s="2" t="s">
        <v>1375</v>
      </c>
      <c r="D240" s="3" t="s">
        <v>636</v>
      </c>
      <c r="E240" s="2" t="s">
        <v>1379</v>
      </c>
      <c r="F240" s="3" t="s">
        <v>6</v>
      </c>
      <c r="G240" s="2" t="s">
        <v>628</v>
      </c>
      <c r="H240" s="2" t="s">
        <v>1163</v>
      </c>
      <c r="I240" s="3" t="s">
        <v>626</v>
      </c>
      <c r="J240" s="3">
        <v>3</v>
      </c>
      <c r="K240" s="3">
        <v>1</v>
      </c>
      <c r="L240" s="2" t="s">
        <v>2</v>
      </c>
      <c r="M240" s="2" t="s">
        <v>747</v>
      </c>
      <c r="N240" s="2" t="s">
        <v>394</v>
      </c>
    </row>
    <row r="241" spans="1:14" ht="31.2">
      <c r="A241" s="3" t="s">
        <v>634</v>
      </c>
      <c r="B241" s="2" t="s">
        <v>1376</v>
      </c>
      <c r="C241" s="2" t="s">
        <v>1375</v>
      </c>
      <c r="D241" s="3" t="s">
        <v>636</v>
      </c>
      <c r="E241" s="2" t="s">
        <v>1379</v>
      </c>
      <c r="F241" s="3" t="s">
        <v>80</v>
      </c>
      <c r="G241" s="2" t="s">
        <v>628</v>
      </c>
      <c r="H241" s="2" t="s">
        <v>1163</v>
      </c>
      <c r="I241" s="3" t="s">
        <v>626</v>
      </c>
      <c r="J241" s="3">
        <v>3</v>
      </c>
      <c r="K241" s="3">
        <v>1</v>
      </c>
      <c r="L241" s="2" t="s">
        <v>2</v>
      </c>
      <c r="M241" s="2" t="s">
        <v>747</v>
      </c>
      <c r="N241" s="2" t="s">
        <v>400</v>
      </c>
    </row>
    <row r="242" spans="1:14" ht="31.2">
      <c r="A242" s="3" t="s">
        <v>634</v>
      </c>
      <c r="B242" s="2" t="s">
        <v>1376</v>
      </c>
      <c r="C242" s="2" t="s">
        <v>1375</v>
      </c>
      <c r="D242" s="3" t="s">
        <v>636</v>
      </c>
      <c r="E242" s="2" t="s">
        <v>1379</v>
      </c>
      <c r="F242" s="3" t="s">
        <v>76</v>
      </c>
      <c r="G242" s="2" t="s">
        <v>628</v>
      </c>
      <c r="H242" s="2" t="s">
        <v>642</v>
      </c>
      <c r="I242" s="3" t="s">
        <v>626</v>
      </c>
      <c r="J242" s="3">
        <v>3</v>
      </c>
      <c r="K242" s="3">
        <v>1</v>
      </c>
      <c r="L242" s="2" t="s">
        <v>2</v>
      </c>
      <c r="M242" s="2" t="s">
        <v>151</v>
      </c>
      <c r="N242" s="2" t="s">
        <v>91</v>
      </c>
    </row>
    <row r="243" spans="1:14" ht="31.2">
      <c r="A243" s="3" t="s">
        <v>634</v>
      </c>
      <c r="B243" s="2" t="s">
        <v>1376</v>
      </c>
      <c r="C243" s="2" t="s">
        <v>1375</v>
      </c>
      <c r="D243" s="3" t="s">
        <v>631</v>
      </c>
      <c r="E243" s="2" t="s">
        <v>1377</v>
      </c>
      <c r="F243" s="3" t="s">
        <v>6</v>
      </c>
      <c r="G243" s="2" t="s">
        <v>628</v>
      </c>
      <c r="H243" s="2" t="s">
        <v>1163</v>
      </c>
      <c r="I243" s="3" t="s">
        <v>626</v>
      </c>
      <c r="J243" s="3">
        <v>3</v>
      </c>
      <c r="K243" s="3">
        <v>1</v>
      </c>
      <c r="L243" s="2" t="s">
        <v>2</v>
      </c>
      <c r="M243" s="2" t="s">
        <v>1378</v>
      </c>
      <c r="N243" s="2" t="s">
        <v>394</v>
      </c>
    </row>
    <row r="244" spans="1:14" ht="31.2">
      <c r="A244" s="3" t="s">
        <v>634</v>
      </c>
      <c r="B244" s="2" t="s">
        <v>1376</v>
      </c>
      <c r="C244" s="2" t="s">
        <v>1375</v>
      </c>
      <c r="D244" s="3" t="s">
        <v>631</v>
      </c>
      <c r="E244" s="2" t="s">
        <v>1377</v>
      </c>
      <c r="F244" s="3" t="s">
        <v>80</v>
      </c>
      <c r="G244" s="2" t="s">
        <v>628</v>
      </c>
      <c r="H244" s="2" t="s">
        <v>1163</v>
      </c>
      <c r="I244" s="3" t="s">
        <v>626</v>
      </c>
      <c r="J244" s="3">
        <v>3</v>
      </c>
      <c r="K244" s="3">
        <v>1</v>
      </c>
      <c r="L244" s="2" t="s">
        <v>2</v>
      </c>
      <c r="M244" s="2" t="s">
        <v>1378</v>
      </c>
      <c r="N244" s="2" t="s">
        <v>400</v>
      </c>
    </row>
    <row r="245" spans="1:14" ht="31.2">
      <c r="A245" s="3" t="s">
        <v>634</v>
      </c>
      <c r="B245" s="2" t="s">
        <v>1376</v>
      </c>
      <c r="C245" s="2" t="s">
        <v>1375</v>
      </c>
      <c r="D245" s="3" t="s">
        <v>631</v>
      </c>
      <c r="E245" s="2" t="s">
        <v>1377</v>
      </c>
      <c r="F245" s="3" t="s">
        <v>76</v>
      </c>
      <c r="G245" s="2" t="s">
        <v>628</v>
      </c>
      <c r="H245" s="2" t="s">
        <v>642</v>
      </c>
      <c r="I245" s="3" t="s">
        <v>626</v>
      </c>
      <c r="J245" s="3">
        <v>3</v>
      </c>
      <c r="K245" s="3">
        <v>1</v>
      </c>
      <c r="L245" s="2" t="s">
        <v>2</v>
      </c>
      <c r="M245" s="2" t="s">
        <v>151</v>
      </c>
      <c r="N245" s="2" t="s">
        <v>91</v>
      </c>
    </row>
    <row r="246" spans="1:14" ht="62.4">
      <c r="A246" s="3" t="s">
        <v>634</v>
      </c>
      <c r="B246" s="2" t="s">
        <v>1376</v>
      </c>
      <c r="C246" s="2" t="s">
        <v>1375</v>
      </c>
      <c r="D246" s="3" t="s">
        <v>840</v>
      </c>
      <c r="E246" s="2" t="s">
        <v>965</v>
      </c>
      <c r="F246" s="3" t="s">
        <v>629</v>
      </c>
      <c r="G246" s="2" t="s">
        <v>628</v>
      </c>
      <c r="H246" s="2" t="s">
        <v>158</v>
      </c>
      <c r="I246" s="3" t="s">
        <v>626</v>
      </c>
      <c r="J246" s="3">
        <v>3</v>
      </c>
      <c r="K246" s="3">
        <v>3</v>
      </c>
      <c r="L246" s="2" t="s">
        <v>2</v>
      </c>
      <c r="M246" s="2" t="s">
        <v>584</v>
      </c>
      <c r="N246" s="2" t="s">
        <v>1115</v>
      </c>
    </row>
    <row r="247" spans="1:14" ht="62.4">
      <c r="A247" s="3" t="s">
        <v>634</v>
      </c>
      <c r="B247" s="2" t="s">
        <v>1376</v>
      </c>
      <c r="C247" s="2" t="s">
        <v>1375</v>
      </c>
      <c r="D247" s="3" t="s">
        <v>840</v>
      </c>
      <c r="E247" s="2" t="s">
        <v>965</v>
      </c>
      <c r="F247" s="3" t="s">
        <v>983</v>
      </c>
      <c r="G247" s="2" t="s">
        <v>628</v>
      </c>
      <c r="H247" s="2" t="s">
        <v>158</v>
      </c>
      <c r="I247" s="3" t="s">
        <v>626</v>
      </c>
      <c r="J247" s="3">
        <v>3</v>
      </c>
      <c r="K247" s="3">
        <v>3</v>
      </c>
      <c r="L247" s="2" t="s">
        <v>2</v>
      </c>
      <c r="M247" s="2" t="s">
        <v>584</v>
      </c>
      <c r="N247" s="2" t="s">
        <v>1114</v>
      </c>
    </row>
    <row r="248" spans="1:14" ht="31.2">
      <c r="A248" s="3" t="s">
        <v>634</v>
      </c>
      <c r="B248" s="2" t="s">
        <v>1376</v>
      </c>
      <c r="C248" s="2" t="s">
        <v>1375</v>
      </c>
      <c r="D248" s="3" t="s">
        <v>840</v>
      </c>
      <c r="E248" s="2" t="s">
        <v>965</v>
      </c>
      <c r="F248" s="3" t="s">
        <v>654</v>
      </c>
      <c r="G248" s="2" t="s">
        <v>628</v>
      </c>
      <c r="H248" s="2" t="s">
        <v>999</v>
      </c>
      <c r="I248" s="3" t="s">
        <v>626</v>
      </c>
      <c r="J248" s="3">
        <v>3</v>
      </c>
      <c r="K248" s="3">
        <v>1</v>
      </c>
      <c r="L248" s="2" t="s">
        <v>1099</v>
      </c>
      <c r="M248" s="2" t="s">
        <v>584</v>
      </c>
      <c r="N248" s="2" t="s">
        <v>651</v>
      </c>
    </row>
    <row r="249" spans="1:14" ht="46.8">
      <c r="A249" s="3" t="s">
        <v>662</v>
      </c>
      <c r="B249" s="2" t="s">
        <v>1331</v>
      </c>
      <c r="C249" s="2" t="s">
        <v>1330</v>
      </c>
      <c r="D249" s="3" t="s">
        <v>789</v>
      </c>
      <c r="E249" s="2" t="s">
        <v>788</v>
      </c>
      <c r="F249" s="3" t="s">
        <v>6</v>
      </c>
      <c r="G249" s="2" t="s">
        <v>628</v>
      </c>
      <c r="H249" s="2" t="s">
        <v>1374</v>
      </c>
      <c r="I249" s="3" t="s">
        <v>3</v>
      </c>
      <c r="J249" s="3">
        <v>3</v>
      </c>
      <c r="K249" s="3">
        <v>3</v>
      </c>
      <c r="L249" s="2" t="s">
        <v>14</v>
      </c>
      <c r="M249" s="2" t="s">
        <v>148</v>
      </c>
      <c r="N249" s="2" t="s">
        <v>1286</v>
      </c>
    </row>
    <row r="250" spans="1:14" ht="46.8">
      <c r="A250" s="3" t="s">
        <v>662</v>
      </c>
      <c r="B250" s="2" t="s">
        <v>1331</v>
      </c>
      <c r="C250" s="2" t="s">
        <v>1330</v>
      </c>
      <c r="D250" s="3" t="s">
        <v>789</v>
      </c>
      <c r="E250" s="2" t="s">
        <v>788</v>
      </c>
      <c r="F250" s="3" t="s">
        <v>80</v>
      </c>
      <c r="G250" s="2" t="s">
        <v>628</v>
      </c>
      <c r="H250" s="2" t="s">
        <v>1374</v>
      </c>
      <c r="I250" s="3" t="s">
        <v>3</v>
      </c>
      <c r="J250" s="3">
        <v>3</v>
      </c>
      <c r="K250" s="3">
        <v>1</v>
      </c>
      <c r="L250" s="2" t="s">
        <v>14</v>
      </c>
      <c r="M250" s="2" t="s">
        <v>148</v>
      </c>
      <c r="N250" s="2" t="s">
        <v>852</v>
      </c>
    </row>
    <row r="251" spans="1:14" ht="46.8">
      <c r="A251" s="3" t="s">
        <v>662</v>
      </c>
      <c r="B251" s="2" t="s">
        <v>1331</v>
      </c>
      <c r="C251" s="2" t="s">
        <v>1330</v>
      </c>
      <c r="D251" s="3" t="s">
        <v>789</v>
      </c>
      <c r="E251" s="2" t="s">
        <v>788</v>
      </c>
      <c r="F251" s="3" t="s">
        <v>659</v>
      </c>
      <c r="G251" s="2" t="s">
        <v>628</v>
      </c>
      <c r="H251" s="2" t="s">
        <v>787</v>
      </c>
      <c r="I251" s="3" t="s">
        <v>3</v>
      </c>
      <c r="J251" s="3">
        <v>3</v>
      </c>
      <c r="K251" s="3">
        <v>2</v>
      </c>
      <c r="L251" s="2" t="s">
        <v>14</v>
      </c>
      <c r="M251" s="2" t="s">
        <v>148</v>
      </c>
      <c r="N251" s="2" t="s">
        <v>1373</v>
      </c>
    </row>
    <row r="252" spans="1:14" ht="46.8">
      <c r="A252" s="3" t="s">
        <v>662</v>
      </c>
      <c r="B252" s="2" t="s">
        <v>1331</v>
      </c>
      <c r="C252" s="2" t="s">
        <v>1330</v>
      </c>
      <c r="D252" s="3" t="s">
        <v>789</v>
      </c>
      <c r="E252" s="2" t="s">
        <v>788</v>
      </c>
      <c r="F252" s="3" t="s">
        <v>684</v>
      </c>
      <c r="G252" s="2" t="s">
        <v>628</v>
      </c>
      <c r="H252" s="2" t="s">
        <v>787</v>
      </c>
      <c r="I252" s="3" t="s">
        <v>3</v>
      </c>
      <c r="J252" s="3">
        <v>3</v>
      </c>
      <c r="K252" s="3">
        <v>2</v>
      </c>
      <c r="L252" s="2" t="s">
        <v>14</v>
      </c>
      <c r="M252" s="2" t="s">
        <v>148</v>
      </c>
      <c r="N252" s="2" t="s">
        <v>1372</v>
      </c>
    </row>
    <row r="253" spans="1:14" ht="62.4">
      <c r="A253" s="3" t="s">
        <v>662</v>
      </c>
      <c r="B253" s="2" t="s">
        <v>1331</v>
      </c>
      <c r="C253" s="2" t="s">
        <v>1330</v>
      </c>
      <c r="D253" s="3" t="s">
        <v>560</v>
      </c>
      <c r="E253" s="2" t="s">
        <v>783</v>
      </c>
      <c r="F253" s="3" t="s">
        <v>572</v>
      </c>
      <c r="G253" s="2" t="s">
        <v>782</v>
      </c>
      <c r="H253" s="2" t="s">
        <v>1371</v>
      </c>
      <c r="I253" s="3" t="s">
        <v>3</v>
      </c>
      <c r="J253" s="3">
        <v>3</v>
      </c>
      <c r="K253" s="3">
        <v>6</v>
      </c>
      <c r="L253" s="2" t="s">
        <v>14</v>
      </c>
      <c r="M253" s="2" t="s">
        <v>148</v>
      </c>
      <c r="N253" s="2" t="s">
        <v>784</v>
      </c>
    </row>
    <row r="254" spans="1:14" ht="62.4">
      <c r="A254" s="3" t="s">
        <v>662</v>
      </c>
      <c r="B254" s="2" t="s">
        <v>1331</v>
      </c>
      <c r="C254" s="2" t="s">
        <v>1330</v>
      </c>
      <c r="D254" s="3" t="s">
        <v>560</v>
      </c>
      <c r="E254" s="2" t="s">
        <v>783</v>
      </c>
      <c r="F254" s="3" t="s">
        <v>567</v>
      </c>
      <c r="G254" s="2" t="s">
        <v>782</v>
      </c>
      <c r="H254" s="2" t="s">
        <v>1370</v>
      </c>
      <c r="I254" s="3" t="s">
        <v>3</v>
      </c>
      <c r="J254" s="3">
        <v>3</v>
      </c>
      <c r="K254" s="3">
        <v>6</v>
      </c>
      <c r="L254" s="2" t="s">
        <v>14</v>
      </c>
      <c r="M254" s="2" t="s">
        <v>148</v>
      </c>
      <c r="N254" s="2" t="s">
        <v>780</v>
      </c>
    </row>
    <row r="255" spans="1:14" ht="62.4">
      <c r="A255" s="3" t="s">
        <v>662</v>
      </c>
      <c r="B255" s="2" t="s">
        <v>1331</v>
      </c>
      <c r="C255" s="2" t="s">
        <v>1330</v>
      </c>
      <c r="D255" s="3" t="s">
        <v>528</v>
      </c>
      <c r="E255" s="2" t="s">
        <v>778</v>
      </c>
      <c r="F255" s="3" t="s">
        <v>6</v>
      </c>
      <c r="G255" s="2" t="s">
        <v>628</v>
      </c>
      <c r="H255" s="2" t="s">
        <v>1165</v>
      </c>
      <c r="I255" s="3" t="s">
        <v>3</v>
      </c>
      <c r="J255" s="3">
        <v>3</v>
      </c>
      <c r="K255" s="3">
        <v>1</v>
      </c>
      <c r="L255" s="2" t="s">
        <v>14</v>
      </c>
      <c r="M255" s="2" t="s">
        <v>1369</v>
      </c>
      <c r="N255" s="2" t="s">
        <v>1075</v>
      </c>
    </row>
    <row r="256" spans="1:14" ht="62.4">
      <c r="A256" s="3" t="s">
        <v>662</v>
      </c>
      <c r="B256" s="2" t="s">
        <v>1331</v>
      </c>
      <c r="C256" s="2" t="s">
        <v>1330</v>
      </c>
      <c r="D256" s="3" t="s">
        <v>528</v>
      </c>
      <c r="E256" s="2" t="s">
        <v>778</v>
      </c>
      <c r="F256" s="3" t="s">
        <v>80</v>
      </c>
      <c r="G256" s="2" t="s">
        <v>628</v>
      </c>
      <c r="H256" s="2" t="s">
        <v>1165</v>
      </c>
      <c r="I256" s="3" t="s">
        <v>3</v>
      </c>
      <c r="J256" s="3">
        <v>3</v>
      </c>
      <c r="K256" s="3">
        <v>1</v>
      </c>
      <c r="L256" s="2" t="s">
        <v>14</v>
      </c>
      <c r="M256" s="2" t="s">
        <v>1369</v>
      </c>
      <c r="N256" s="2" t="s">
        <v>1073</v>
      </c>
    </row>
    <row r="257" spans="1:14" ht="62.4">
      <c r="A257" s="3" t="s">
        <v>662</v>
      </c>
      <c r="B257" s="2" t="s">
        <v>1331</v>
      </c>
      <c r="C257" s="2" t="s">
        <v>1330</v>
      </c>
      <c r="D257" s="3" t="s">
        <v>528</v>
      </c>
      <c r="E257" s="2" t="s">
        <v>778</v>
      </c>
      <c r="F257" s="3" t="s">
        <v>539</v>
      </c>
      <c r="G257" s="2" t="s">
        <v>777</v>
      </c>
      <c r="H257" s="2" t="s">
        <v>1368</v>
      </c>
      <c r="I257" s="3" t="s">
        <v>3</v>
      </c>
      <c r="J257" s="3">
        <v>3</v>
      </c>
      <c r="K257" s="3">
        <v>2</v>
      </c>
      <c r="L257" s="2" t="s">
        <v>14</v>
      </c>
      <c r="M257" s="2" t="s">
        <v>148</v>
      </c>
      <c r="N257" s="2" t="s">
        <v>784</v>
      </c>
    </row>
    <row r="258" spans="1:14" ht="46.8">
      <c r="A258" s="3" t="s">
        <v>662</v>
      </c>
      <c r="B258" s="2" t="s">
        <v>1331</v>
      </c>
      <c r="C258" s="2" t="s">
        <v>1330</v>
      </c>
      <c r="D258" s="3" t="s">
        <v>1367</v>
      </c>
      <c r="E258" s="2" t="s">
        <v>1366</v>
      </c>
      <c r="F258" s="3" t="s">
        <v>659</v>
      </c>
      <c r="G258" s="2" t="s">
        <v>628</v>
      </c>
      <c r="H258" s="2" t="s">
        <v>158</v>
      </c>
      <c r="I258" s="3" t="s">
        <v>3</v>
      </c>
      <c r="J258" s="3">
        <v>3</v>
      </c>
      <c r="K258" s="3">
        <v>1</v>
      </c>
      <c r="L258" s="2" t="s">
        <v>14</v>
      </c>
      <c r="M258" s="2" t="s">
        <v>1365</v>
      </c>
      <c r="N258" s="2" t="s">
        <v>1008</v>
      </c>
    </row>
    <row r="259" spans="1:14" ht="46.8">
      <c r="A259" s="3" t="s">
        <v>662</v>
      </c>
      <c r="B259" s="2" t="s">
        <v>1331</v>
      </c>
      <c r="C259" s="2" t="s">
        <v>1330</v>
      </c>
      <c r="D259" s="3" t="s">
        <v>776</v>
      </c>
      <c r="E259" s="2" t="s">
        <v>775</v>
      </c>
      <c r="F259" s="3" t="s">
        <v>6</v>
      </c>
      <c r="G259" s="2" t="s">
        <v>628</v>
      </c>
      <c r="H259" s="2" t="s">
        <v>1364</v>
      </c>
      <c r="I259" s="3" t="s">
        <v>3</v>
      </c>
      <c r="J259" s="3">
        <v>3</v>
      </c>
      <c r="K259" s="3">
        <v>1</v>
      </c>
      <c r="L259" s="2" t="s">
        <v>14</v>
      </c>
      <c r="M259" s="2" t="s">
        <v>1363</v>
      </c>
      <c r="N259" s="2" t="s">
        <v>1075</v>
      </c>
    </row>
    <row r="260" spans="1:14" ht="46.8">
      <c r="A260" s="3" t="s">
        <v>662</v>
      </c>
      <c r="B260" s="2" t="s">
        <v>1331</v>
      </c>
      <c r="C260" s="2" t="s">
        <v>1330</v>
      </c>
      <c r="D260" s="3" t="s">
        <v>776</v>
      </c>
      <c r="E260" s="2" t="s">
        <v>775</v>
      </c>
      <c r="F260" s="3" t="s">
        <v>80</v>
      </c>
      <c r="G260" s="2" t="s">
        <v>628</v>
      </c>
      <c r="H260" s="2" t="s">
        <v>1364</v>
      </c>
      <c r="I260" s="3" t="s">
        <v>3</v>
      </c>
      <c r="J260" s="3">
        <v>3</v>
      </c>
      <c r="K260" s="3">
        <v>1</v>
      </c>
      <c r="L260" s="2" t="s">
        <v>14</v>
      </c>
      <c r="M260" s="2" t="s">
        <v>1363</v>
      </c>
      <c r="N260" s="2" t="s">
        <v>1073</v>
      </c>
    </row>
    <row r="261" spans="1:14" ht="62.4">
      <c r="A261" s="3" t="s">
        <v>662</v>
      </c>
      <c r="B261" s="2" t="s">
        <v>1331</v>
      </c>
      <c r="C261" s="2" t="s">
        <v>1330</v>
      </c>
      <c r="D261" s="3" t="s">
        <v>491</v>
      </c>
      <c r="E261" s="2" t="s">
        <v>774</v>
      </c>
      <c r="F261" s="3" t="s">
        <v>659</v>
      </c>
      <c r="G261" s="2" t="s">
        <v>628</v>
      </c>
      <c r="H261" s="2" t="s">
        <v>942</v>
      </c>
      <c r="I261" s="3" t="s">
        <v>3</v>
      </c>
      <c r="J261" s="3">
        <v>3</v>
      </c>
      <c r="K261" s="3">
        <v>1</v>
      </c>
      <c r="L261" s="2" t="s">
        <v>14</v>
      </c>
      <c r="M261" s="2" t="s">
        <v>1362</v>
      </c>
      <c r="N261" s="2" t="s">
        <v>738</v>
      </c>
    </row>
    <row r="262" spans="1:14" ht="62.4">
      <c r="A262" s="3" t="s">
        <v>662</v>
      </c>
      <c r="B262" s="2" t="s">
        <v>1331</v>
      </c>
      <c r="C262" s="2" t="s">
        <v>1330</v>
      </c>
      <c r="D262" s="3" t="s">
        <v>491</v>
      </c>
      <c r="E262" s="2" t="s">
        <v>774</v>
      </c>
      <c r="F262" s="3" t="s">
        <v>684</v>
      </c>
      <c r="G262" s="2" t="s">
        <v>628</v>
      </c>
      <c r="H262" s="2" t="s">
        <v>942</v>
      </c>
      <c r="I262" s="3" t="s">
        <v>3</v>
      </c>
      <c r="J262" s="3">
        <v>3</v>
      </c>
      <c r="K262" s="3">
        <v>1</v>
      </c>
      <c r="L262" s="2" t="s">
        <v>14</v>
      </c>
      <c r="M262" s="2" t="s">
        <v>1362</v>
      </c>
      <c r="N262" s="2" t="s">
        <v>736</v>
      </c>
    </row>
    <row r="263" spans="1:14" ht="62.4">
      <c r="A263" s="3" t="s">
        <v>662</v>
      </c>
      <c r="B263" s="2" t="s">
        <v>1331</v>
      </c>
      <c r="C263" s="2" t="s">
        <v>1330</v>
      </c>
      <c r="D263" s="3" t="s">
        <v>443</v>
      </c>
      <c r="E263" s="2" t="s">
        <v>938</v>
      </c>
      <c r="F263" s="3" t="s">
        <v>659</v>
      </c>
      <c r="G263" s="2" t="s">
        <v>628</v>
      </c>
      <c r="H263" s="2" t="s">
        <v>1361</v>
      </c>
      <c r="I263" s="3" t="s">
        <v>3</v>
      </c>
      <c r="J263" s="3">
        <v>3</v>
      </c>
      <c r="K263" s="3">
        <v>1</v>
      </c>
      <c r="L263" s="2" t="s">
        <v>14</v>
      </c>
      <c r="M263" s="2" t="s">
        <v>179</v>
      </c>
      <c r="N263" s="2" t="s">
        <v>1360</v>
      </c>
    </row>
    <row r="264" spans="1:14" ht="46.8">
      <c r="A264" s="3" t="s">
        <v>662</v>
      </c>
      <c r="B264" s="2" t="s">
        <v>1331</v>
      </c>
      <c r="C264" s="2" t="s">
        <v>1330</v>
      </c>
      <c r="D264" s="3" t="s">
        <v>443</v>
      </c>
      <c r="E264" s="2" t="s">
        <v>938</v>
      </c>
      <c r="F264" s="3" t="s">
        <v>684</v>
      </c>
      <c r="G264" s="2" t="s">
        <v>628</v>
      </c>
      <c r="H264" s="2" t="s">
        <v>1359</v>
      </c>
      <c r="I264" s="3" t="s">
        <v>3</v>
      </c>
      <c r="J264" s="3">
        <v>3</v>
      </c>
      <c r="K264" s="3">
        <v>1</v>
      </c>
      <c r="L264" s="2" t="s">
        <v>14</v>
      </c>
      <c r="M264" s="2" t="s">
        <v>1358</v>
      </c>
      <c r="N264" s="2" t="s">
        <v>722</v>
      </c>
    </row>
    <row r="265" spans="1:14" ht="62.4">
      <c r="A265" s="3" t="s">
        <v>662</v>
      </c>
      <c r="B265" s="2" t="s">
        <v>1331</v>
      </c>
      <c r="C265" s="2" t="s">
        <v>1330</v>
      </c>
      <c r="D265" s="3" t="s">
        <v>410</v>
      </c>
      <c r="E265" s="2" t="s">
        <v>770</v>
      </c>
      <c r="F265" s="3" t="s">
        <v>6</v>
      </c>
      <c r="G265" s="2" t="s">
        <v>628</v>
      </c>
      <c r="H265" s="2" t="s">
        <v>1357</v>
      </c>
      <c r="I265" s="3" t="s">
        <v>3</v>
      </c>
      <c r="J265" s="3">
        <v>3</v>
      </c>
      <c r="K265" s="3">
        <v>2</v>
      </c>
      <c r="L265" s="2" t="s">
        <v>2</v>
      </c>
      <c r="M265" s="2" t="s">
        <v>148</v>
      </c>
      <c r="N265" s="2" t="s">
        <v>1356</v>
      </c>
    </row>
    <row r="266" spans="1:14" ht="78">
      <c r="A266" s="3" t="s">
        <v>662</v>
      </c>
      <c r="B266" s="2" t="s">
        <v>1331</v>
      </c>
      <c r="C266" s="2" t="s">
        <v>1330</v>
      </c>
      <c r="D266" s="3" t="s">
        <v>399</v>
      </c>
      <c r="E266" s="2" t="s">
        <v>767</v>
      </c>
      <c r="F266" s="3" t="s">
        <v>659</v>
      </c>
      <c r="G266" s="2" t="s">
        <v>1173</v>
      </c>
      <c r="H266" s="2" t="s">
        <v>1355</v>
      </c>
      <c r="I266" s="3" t="s">
        <v>3</v>
      </c>
      <c r="J266" s="3">
        <v>3</v>
      </c>
      <c r="K266" s="3">
        <v>1</v>
      </c>
      <c r="L266" s="2" t="s">
        <v>14</v>
      </c>
      <c r="M266" s="2" t="s">
        <v>1354</v>
      </c>
      <c r="N266" s="2" t="s">
        <v>722</v>
      </c>
    </row>
    <row r="267" spans="1:14" ht="46.8">
      <c r="A267" s="3" t="s">
        <v>662</v>
      </c>
      <c r="B267" s="2" t="s">
        <v>1331</v>
      </c>
      <c r="C267" s="2" t="s">
        <v>1330</v>
      </c>
      <c r="D267" s="3" t="s">
        <v>226</v>
      </c>
      <c r="E267" s="2" t="s">
        <v>821</v>
      </c>
      <c r="F267" s="3" t="s">
        <v>6</v>
      </c>
      <c r="G267" s="2" t="s">
        <v>628</v>
      </c>
      <c r="H267" s="2" t="s">
        <v>1353</v>
      </c>
      <c r="I267" s="3" t="s">
        <v>3</v>
      </c>
      <c r="J267" s="3">
        <v>3</v>
      </c>
      <c r="K267" s="3">
        <v>2</v>
      </c>
      <c r="L267" s="2" t="s">
        <v>14</v>
      </c>
      <c r="M267" s="2" t="s">
        <v>671</v>
      </c>
      <c r="N267" s="2" t="s">
        <v>1352</v>
      </c>
    </row>
    <row r="268" spans="1:14" ht="62.4">
      <c r="A268" s="3" t="s">
        <v>662</v>
      </c>
      <c r="B268" s="2" t="s">
        <v>1331</v>
      </c>
      <c r="C268" s="2" t="s">
        <v>1330</v>
      </c>
      <c r="D268" s="3" t="s">
        <v>217</v>
      </c>
      <c r="E268" s="2" t="s">
        <v>746</v>
      </c>
      <c r="F268" s="3" t="s">
        <v>6</v>
      </c>
      <c r="G268" s="2" t="s">
        <v>745</v>
      </c>
      <c r="H268" s="2" t="s">
        <v>760</v>
      </c>
      <c r="I268" s="3" t="s">
        <v>3</v>
      </c>
      <c r="J268" s="3">
        <v>3</v>
      </c>
      <c r="K268" s="3">
        <v>1</v>
      </c>
      <c r="L268" s="2" t="s">
        <v>14</v>
      </c>
      <c r="M268" s="2" t="s">
        <v>816</v>
      </c>
      <c r="N268" s="2" t="s">
        <v>1249</v>
      </c>
    </row>
    <row r="269" spans="1:14" ht="62.4">
      <c r="A269" s="3" t="s">
        <v>662</v>
      </c>
      <c r="B269" s="2" t="s">
        <v>1331</v>
      </c>
      <c r="C269" s="2" t="s">
        <v>1330</v>
      </c>
      <c r="D269" s="3" t="s">
        <v>217</v>
      </c>
      <c r="E269" s="2" t="s">
        <v>746</v>
      </c>
      <c r="F269" s="3" t="s">
        <v>80</v>
      </c>
      <c r="G269" s="2" t="s">
        <v>745</v>
      </c>
      <c r="H269" s="2" t="s">
        <v>760</v>
      </c>
      <c r="I269" s="3" t="s">
        <v>3</v>
      </c>
      <c r="J269" s="3">
        <v>3</v>
      </c>
      <c r="K269" s="3">
        <v>1</v>
      </c>
      <c r="L269" s="2" t="s">
        <v>14</v>
      </c>
      <c r="M269" s="2" t="s">
        <v>816</v>
      </c>
      <c r="N269" s="2" t="s">
        <v>1248</v>
      </c>
    </row>
    <row r="270" spans="1:14" ht="46.8">
      <c r="A270" s="3" t="s">
        <v>662</v>
      </c>
      <c r="B270" s="2" t="s">
        <v>1331</v>
      </c>
      <c r="C270" s="2" t="s">
        <v>1330</v>
      </c>
      <c r="D270" s="3" t="s">
        <v>131</v>
      </c>
      <c r="E270" s="2" t="s">
        <v>735</v>
      </c>
      <c r="F270" s="3" t="s">
        <v>6</v>
      </c>
      <c r="G270" s="2" t="s">
        <v>727</v>
      </c>
      <c r="H270" s="2" t="s">
        <v>1351</v>
      </c>
      <c r="I270" s="3" t="s">
        <v>481</v>
      </c>
      <c r="J270" s="3">
        <v>3</v>
      </c>
      <c r="K270" s="3">
        <v>1</v>
      </c>
      <c r="L270" s="2" t="s">
        <v>2</v>
      </c>
      <c r="M270" s="2" t="s">
        <v>1350</v>
      </c>
      <c r="N270" s="2" t="s">
        <v>394</v>
      </c>
    </row>
    <row r="271" spans="1:14" ht="46.8">
      <c r="A271" s="3" t="s">
        <v>662</v>
      </c>
      <c r="B271" s="2" t="s">
        <v>1331</v>
      </c>
      <c r="C271" s="2" t="s">
        <v>1330</v>
      </c>
      <c r="D271" s="3" t="s">
        <v>131</v>
      </c>
      <c r="E271" s="2" t="s">
        <v>735</v>
      </c>
      <c r="F271" s="3" t="s">
        <v>80</v>
      </c>
      <c r="G271" s="2" t="s">
        <v>727</v>
      </c>
      <c r="H271" s="2" t="s">
        <v>1351</v>
      </c>
      <c r="I271" s="3" t="s">
        <v>481</v>
      </c>
      <c r="J271" s="3">
        <v>3</v>
      </c>
      <c r="K271" s="3">
        <v>1</v>
      </c>
      <c r="L271" s="2" t="s">
        <v>2</v>
      </c>
      <c r="M271" s="2" t="s">
        <v>1350</v>
      </c>
      <c r="N271" s="2" t="s">
        <v>400</v>
      </c>
    </row>
    <row r="272" spans="1:14" ht="46.8">
      <c r="A272" s="3" t="s">
        <v>662</v>
      </c>
      <c r="B272" s="2" t="s">
        <v>1331</v>
      </c>
      <c r="C272" s="2" t="s">
        <v>1330</v>
      </c>
      <c r="D272" s="3" t="s">
        <v>131</v>
      </c>
      <c r="E272" s="2" t="s">
        <v>735</v>
      </c>
      <c r="F272" s="3" t="s">
        <v>76</v>
      </c>
      <c r="G272" s="2" t="s">
        <v>727</v>
      </c>
      <c r="H272" s="2" t="s">
        <v>1349</v>
      </c>
      <c r="I272" s="3" t="s">
        <v>481</v>
      </c>
      <c r="J272" s="3">
        <v>3</v>
      </c>
      <c r="K272" s="3">
        <v>2</v>
      </c>
      <c r="L272" s="2" t="s">
        <v>2</v>
      </c>
      <c r="M272" s="2" t="s">
        <v>1348</v>
      </c>
      <c r="N272" s="2" t="s">
        <v>1347</v>
      </c>
    </row>
    <row r="273" spans="1:14" ht="31.2">
      <c r="A273" s="3" t="s">
        <v>662</v>
      </c>
      <c r="B273" s="2" t="s">
        <v>1331</v>
      </c>
      <c r="C273" s="2" t="s">
        <v>1330</v>
      </c>
      <c r="D273" s="3" t="s">
        <v>131</v>
      </c>
      <c r="E273" s="2" t="s">
        <v>735</v>
      </c>
      <c r="F273" s="3" t="s">
        <v>72</v>
      </c>
      <c r="G273" s="2" t="s">
        <v>727</v>
      </c>
      <c r="H273" s="2" t="s">
        <v>733</v>
      </c>
      <c r="I273" s="3" t="s">
        <v>481</v>
      </c>
      <c r="J273" s="3">
        <v>3</v>
      </c>
      <c r="K273" s="3">
        <v>3</v>
      </c>
      <c r="L273" s="2" t="s">
        <v>14</v>
      </c>
      <c r="M273" s="2" t="s">
        <v>148</v>
      </c>
      <c r="N273" s="2" t="s">
        <v>743</v>
      </c>
    </row>
    <row r="274" spans="1:14" ht="31.2">
      <c r="A274" s="3" t="s">
        <v>662</v>
      </c>
      <c r="B274" s="2" t="s">
        <v>1331</v>
      </c>
      <c r="C274" s="2" t="s">
        <v>1330</v>
      </c>
      <c r="D274" s="3" t="s">
        <v>131</v>
      </c>
      <c r="E274" s="2" t="s">
        <v>735</v>
      </c>
      <c r="F274" s="3" t="s">
        <v>67</v>
      </c>
      <c r="G274" s="2" t="s">
        <v>727</v>
      </c>
      <c r="H274" s="2" t="s">
        <v>733</v>
      </c>
      <c r="I274" s="3" t="s">
        <v>481</v>
      </c>
      <c r="J274" s="3">
        <v>3</v>
      </c>
      <c r="K274" s="3">
        <v>3</v>
      </c>
      <c r="L274" s="2" t="s">
        <v>14</v>
      </c>
      <c r="M274" s="2" t="s">
        <v>148</v>
      </c>
      <c r="N274" s="2" t="s">
        <v>742</v>
      </c>
    </row>
    <row r="275" spans="1:14" ht="93.6">
      <c r="A275" s="3" t="s">
        <v>662</v>
      </c>
      <c r="B275" s="2" t="s">
        <v>1331</v>
      </c>
      <c r="C275" s="2" t="s">
        <v>1330</v>
      </c>
      <c r="D275" s="3" t="s">
        <v>131</v>
      </c>
      <c r="E275" s="2" t="s">
        <v>735</v>
      </c>
      <c r="F275" s="3" t="s">
        <v>66</v>
      </c>
      <c r="G275" s="2" t="s">
        <v>734</v>
      </c>
      <c r="H275" s="2" t="s">
        <v>733</v>
      </c>
      <c r="I275" s="3" t="s">
        <v>481</v>
      </c>
      <c r="J275" s="3">
        <v>3</v>
      </c>
      <c r="K275" s="3">
        <v>1</v>
      </c>
      <c r="L275" s="2" t="s">
        <v>2</v>
      </c>
      <c r="M275" s="2" t="s">
        <v>148</v>
      </c>
      <c r="N275" s="2" t="s">
        <v>743</v>
      </c>
    </row>
    <row r="276" spans="1:14" ht="93.6">
      <c r="A276" s="3" t="s">
        <v>662</v>
      </c>
      <c r="B276" s="2" t="s">
        <v>1331</v>
      </c>
      <c r="C276" s="2" t="s">
        <v>1330</v>
      </c>
      <c r="D276" s="3" t="s">
        <v>131</v>
      </c>
      <c r="E276" s="2" t="s">
        <v>735</v>
      </c>
      <c r="F276" s="3" t="s">
        <v>63</v>
      </c>
      <c r="G276" s="2" t="s">
        <v>734</v>
      </c>
      <c r="H276" s="2" t="s">
        <v>733</v>
      </c>
      <c r="I276" s="3" t="s">
        <v>481</v>
      </c>
      <c r="J276" s="3">
        <v>3</v>
      </c>
      <c r="K276" s="3">
        <v>1</v>
      </c>
      <c r="L276" s="2" t="s">
        <v>2</v>
      </c>
      <c r="M276" s="2" t="s">
        <v>148</v>
      </c>
      <c r="N276" s="2" t="s">
        <v>742</v>
      </c>
    </row>
    <row r="277" spans="1:14" ht="31.2">
      <c r="A277" s="3" t="s">
        <v>662</v>
      </c>
      <c r="B277" s="2" t="s">
        <v>1331</v>
      </c>
      <c r="C277" s="2" t="s">
        <v>1330</v>
      </c>
      <c r="D277" s="3" t="s">
        <v>131</v>
      </c>
      <c r="E277" s="2" t="s">
        <v>735</v>
      </c>
      <c r="F277" s="3" t="s">
        <v>659</v>
      </c>
      <c r="G277" s="2" t="s">
        <v>727</v>
      </c>
      <c r="H277" s="2" t="s">
        <v>158</v>
      </c>
      <c r="I277" s="3" t="s">
        <v>481</v>
      </c>
      <c r="J277" s="3">
        <v>3</v>
      </c>
      <c r="K277" s="3">
        <v>1</v>
      </c>
      <c r="L277" s="2" t="s">
        <v>2</v>
      </c>
      <c r="M277" s="2" t="s">
        <v>1346</v>
      </c>
      <c r="N277" s="2" t="s">
        <v>722</v>
      </c>
    </row>
    <row r="278" spans="1:14" ht="62.4">
      <c r="A278" s="3" t="s">
        <v>662</v>
      </c>
      <c r="B278" s="2" t="s">
        <v>1331</v>
      </c>
      <c r="C278" s="2" t="s">
        <v>1330</v>
      </c>
      <c r="D278" s="3" t="s">
        <v>131</v>
      </c>
      <c r="E278" s="2" t="s">
        <v>735</v>
      </c>
      <c r="F278" s="3" t="s">
        <v>684</v>
      </c>
      <c r="G278" s="2" t="s">
        <v>727</v>
      </c>
      <c r="H278" s="2" t="s">
        <v>1308</v>
      </c>
      <c r="I278" s="3" t="s">
        <v>481</v>
      </c>
      <c r="J278" s="3">
        <v>3</v>
      </c>
      <c r="K278" s="3">
        <v>2</v>
      </c>
      <c r="L278" s="2" t="s">
        <v>14</v>
      </c>
      <c r="M278" s="2" t="s">
        <v>1345</v>
      </c>
      <c r="N278" s="2" t="s">
        <v>738</v>
      </c>
    </row>
    <row r="279" spans="1:14" ht="62.4">
      <c r="A279" s="3" t="s">
        <v>662</v>
      </c>
      <c r="B279" s="2" t="s">
        <v>1331</v>
      </c>
      <c r="C279" s="2" t="s">
        <v>1330</v>
      </c>
      <c r="D279" s="3" t="s">
        <v>131</v>
      </c>
      <c r="E279" s="2" t="s">
        <v>735</v>
      </c>
      <c r="F279" s="3" t="s">
        <v>754</v>
      </c>
      <c r="G279" s="2" t="s">
        <v>727</v>
      </c>
      <c r="H279" s="2" t="s">
        <v>1308</v>
      </c>
      <c r="I279" s="3" t="s">
        <v>481</v>
      </c>
      <c r="J279" s="3">
        <v>3</v>
      </c>
      <c r="K279" s="3">
        <v>2</v>
      </c>
      <c r="L279" s="2" t="s">
        <v>14</v>
      </c>
      <c r="M279" s="2" t="s">
        <v>1345</v>
      </c>
      <c r="N279" s="2" t="s">
        <v>736</v>
      </c>
    </row>
    <row r="280" spans="1:14" ht="93.6">
      <c r="A280" s="3" t="s">
        <v>662</v>
      </c>
      <c r="B280" s="2" t="s">
        <v>1331</v>
      </c>
      <c r="C280" s="2" t="s">
        <v>1330</v>
      </c>
      <c r="D280" s="3" t="s">
        <v>131</v>
      </c>
      <c r="E280" s="2" t="s">
        <v>735</v>
      </c>
      <c r="F280" s="3" t="s">
        <v>888</v>
      </c>
      <c r="G280" s="2" t="s">
        <v>734</v>
      </c>
      <c r="H280" s="2" t="s">
        <v>1239</v>
      </c>
      <c r="I280" s="3" t="s">
        <v>481</v>
      </c>
      <c r="J280" s="3">
        <v>3</v>
      </c>
      <c r="K280" s="3">
        <v>3</v>
      </c>
      <c r="L280" s="2" t="s">
        <v>2</v>
      </c>
      <c r="M280" s="2" t="s">
        <v>1344</v>
      </c>
      <c r="N280" s="2" t="s">
        <v>738</v>
      </c>
    </row>
    <row r="281" spans="1:14" ht="93.6">
      <c r="A281" s="3" t="s">
        <v>662</v>
      </c>
      <c r="B281" s="2" t="s">
        <v>1331</v>
      </c>
      <c r="C281" s="2" t="s">
        <v>1330</v>
      </c>
      <c r="D281" s="3" t="s">
        <v>131</v>
      </c>
      <c r="E281" s="2" t="s">
        <v>735</v>
      </c>
      <c r="F281" s="3" t="s">
        <v>1217</v>
      </c>
      <c r="G281" s="2" t="s">
        <v>734</v>
      </c>
      <c r="H281" s="2" t="s">
        <v>1239</v>
      </c>
      <c r="I281" s="3" t="s">
        <v>481</v>
      </c>
      <c r="J281" s="3">
        <v>3</v>
      </c>
      <c r="K281" s="3">
        <v>3</v>
      </c>
      <c r="L281" s="2" t="s">
        <v>2</v>
      </c>
      <c r="M281" s="2" t="s">
        <v>1344</v>
      </c>
      <c r="N281" s="2" t="s">
        <v>736</v>
      </c>
    </row>
    <row r="282" spans="1:14" ht="93.6">
      <c r="A282" s="3" t="s">
        <v>662</v>
      </c>
      <c r="B282" s="2" t="s">
        <v>1331</v>
      </c>
      <c r="C282" s="2" t="s">
        <v>1330</v>
      </c>
      <c r="D282" s="3" t="s">
        <v>131</v>
      </c>
      <c r="E282" s="2" t="s">
        <v>735</v>
      </c>
      <c r="F282" s="3" t="s">
        <v>629</v>
      </c>
      <c r="G282" s="2" t="s">
        <v>734</v>
      </c>
      <c r="H282" s="2" t="s">
        <v>733</v>
      </c>
      <c r="I282" s="3" t="s">
        <v>481</v>
      </c>
      <c r="J282" s="3">
        <v>3</v>
      </c>
      <c r="K282" s="3">
        <v>2</v>
      </c>
      <c r="L282" s="2" t="s">
        <v>2</v>
      </c>
      <c r="M282" s="2" t="s">
        <v>584</v>
      </c>
      <c r="N282" s="2" t="s">
        <v>1115</v>
      </c>
    </row>
    <row r="283" spans="1:14" ht="93.6">
      <c r="A283" s="3" t="s">
        <v>662</v>
      </c>
      <c r="B283" s="2" t="s">
        <v>1331</v>
      </c>
      <c r="C283" s="2" t="s">
        <v>1330</v>
      </c>
      <c r="D283" s="3" t="s">
        <v>131</v>
      </c>
      <c r="E283" s="2" t="s">
        <v>735</v>
      </c>
      <c r="F283" s="3" t="s">
        <v>983</v>
      </c>
      <c r="G283" s="2" t="s">
        <v>734</v>
      </c>
      <c r="H283" s="2" t="s">
        <v>733</v>
      </c>
      <c r="I283" s="3" t="s">
        <v>481</v>
      </c>
      <c r="J283" s="3">
        <v>3</v>
      </c>
      <c r="K283" s="3">
        <v>2</v>
      </c>
      <c r="L283" s="2" t="s">
        <v>2</v>
      </c>
      <c r="M283" s="2" t="s">
        <v>584</v>
      </c>
      <c r="N283" s="2" t="s">
        <v>1114</v>
      </c>
    </row>
    <row r="284" spans="1:14" ht="93.6">
      <c r="A284" s="3" t="s">
        <v>662</v>
      </c>
      <c r="B284" s="2" t="s">
        <v>1331</v>
      </c>
      <c r="C284" s="2" t="s">
        <v>1330</v>
      </c>
      <c r="D284" s="3" t="s">
        <v>729</v>
      </c>
      <c r="E284" s="2" t="s">
        <v>728</v>
      </c>
      <c r="F284" s="3" t="s">
        <v>6</v>
      </c>
      <c r="G284" s="2" t="s">
        <v>809</v>
      </c>
      <c r="H284" s="2" t="s">
        <v>982</v>
      </c>
      <c r="I284" s="3" t="s">
        <v>481</v>
      </c>
      <c r="J284" s="3">
        <v>3</v>
      </c>
      <c r="K284" s="3">
        <v>2</v>
      </c>
      <c r="L284" s="2" t="s">
        <v>2</v>
      </c>
      <c r="M284" s="2" t="s">
        <v>148</v>
      </c>
      <c r="N284" s="2" t="s">
        <v>881</v>
      </c>
    </row>
    <row r="285" spans="1:14" ht="93.6">
      <c r="A285" s="3" t="s">
        <v>662</v>
      </c>
      <c r="B285" s="2" t="s">
        <v>1331</v>
      </c>
      <c r="C285" s="2" t="s">
        <v>1330</v>
      </c>
      <c r="D285" s="3" t="s">
        <v>729</v>
      </c>
      <c r="E285" s="2" t="s">
        <v>728</v>
      </c>
      <c r="F285" s="3" t="s">
        <v>80</v>
      </c>
      <c r="G285" s="2" t="s">
        <v>809</v>
      </c>
      <c r="H285" s="2" t="s">
        <v>1343</v>
      </c>
      <c r="I285" s="3" t="s">
        <v>481</v>
      </c>
      <c r="J285" s="3">
        <v>3</v>
      </c>
      <c r="K285" s="3">
        <v>2</v>
      </c>
      <c r="L285" s="2" t="s">
        <v>2</v>
      </c>
      <c r="M285" s="2" t="s">
        <v>1342</v>
      </c>
      <c r="N285" s="2" t="s">
        <v>394</v>
      </c>
    </row>
    <row r="286" spans="1:14" ht="93.6">
      <c r="A286" s="3" t="s">
        <v>662</v>
      </c>
      <c r="B286" s="2" t="s">
        <v>1331</v>
      </c>
      <c r="C286" s="2" t="s">
        <v>1330</v>
      </c>
      <c r="D286" s="3" t="s">
        <v>729</v>
      </c>
      <c r="E286" s="2" t="s">
        <v>728</v>
      </c>
      <c r="F286" s="3" t="s">
        <v>76</v>
      </c>
      <c r="G286" s="2" t="s">
        <v>809</v>
      </c>
      <c r="H286" s="2" t="s">
        <v>1343</v>
      </c>
      <c r="I286" s="3" t="s">
        <v>481</v>
      </c>
      <c r="J286" s="3">
        <v>3</v>
      </c>
      <c r="K286" s="3">
        <v>2</v>
      </c>
      <c r="L286" s="2" t="s">
        <v>2</v>
      </c>
      <c r="M286" s="2" t="s">
        <v>1342</v>
      </c>
      <c r="N286" s="2" t="s">
        <v>400</v>
      </c>
    </row>
    <row r="287" spans="1:14" ht="78">
      <c r="A287" s="3" t="s">
        <v>662</v>
      </c>
      <c r="B287" s="2" t="s">
        <v>1331</v>
      </c>
      <c r="C287" s="2" t="s">
        <v>1330</v>
      </c>
      <c r="D287" s="3" t="s">
        <v>1341</v>
      </c>
      <c r="E287" s="2" t="s">
        <v>1340</v>
      </c>
      <c r="F287" s="3" t="s">
        <v>6</v>
      </c>
      <c r="G287" s="2" t="s">
        <v>628</v>
      </c>
      <c r="H287" s="2" t="s">
        <v>1046</v>
      </c>
      <c r="I287" s="3" t="s">
        <v>3</v>
      </c>
      <c r="J287" s="3">
        <v>3</v>
      </c>
      <c r="K287" s="3">
        <v>2</v>
      </c>
      <c r="L287" s="2" t="s">
        <v>14</v>
      </c>
      <c r="M287" s="2" t="s">
        <v>1339</v>
      </c>
      <c r="N287" s="2" t="s">
        <v>1338</v>
      </c>
    </row>
    <row r="288" spans="1:14" ht="46.8">
      <c r="A288" s="3" t="s">
        <v>634</v>
      </c>
      <c r="B288" s="2" t="s">
        <v>1331</v>
      </c>
      <c r="C288" s="2" t="s">
        <v>1330</v>
      </c>
      <c r="D288" s="3" t="s">
        <v>840</v>
      </c>
      <c r="E288" s="2" t="s">
        <v>965</v>
      </c>
      <c r="F288" s="3" t="s">
        <v>6</v>
      </c>
      <c r="G288" s="2" t="s">
        <v>628</v>
      </c>
      <c r="H288" s="2" t="s">
        <v>1337</v>
      </c>
      <c r="I288" s="3" t="s">
        <v>626</v>
      </c>
      <c r="J288" s="3">
        <v>3</v>
      </c>
      <c r="K288" s="3">
        <v>3</v>
      </c>
      <c r="L288" s="2" t="s">
        <v>2</v>
      </c>
      <c r="M288" s="2" t="s">
        <v>148</v>
      </c>
      <c r="N288" s="2" t="s">
        <v>743</v>
      </c>
    </row>
    <row r="289" spans="1:14" ht="46.8">
      <c r="A289" s="3" t="s">
        <v>634</v>
      </c>
      <c r="B289" s="2" t="s">
        <v>1331</v>
      </c>
      <c r="C289" s="2" t="s">
        <v>1330</v>
      </c>
      <c r="D289" s="3" t="s">
        <v>840</v>
      </c>
      <c r="E289" s="2" t="s">
        <v>965</v>
      </c>
      <c r="F289" s="3" t="s">
        <v>80</v>
      </c>
      <c r="G289" s="2" t="s">
        <v>628</v>
      </c>
      <c r="H289" s="2" t="s">
        <v>1337</v>
      </c>
      <c r="I289" s="3" t="s">
        <v>626</v>
      </c>
      <c r="J289" s="3">
        <v>3</v>
      </c>
      <c r="K289" s="3">
        <v>3</v>
      </c>
      <c r="L289" s="2" t="s">
        <v>2</v>
      </c>
      <c r="M289" s="2" t="s">
        <v>148</v>
      </c>
      <c r="N289" s="2" t="s">
        <v>742</v>
      </c>
    </row>
    <row r="290" spans="1:14" ht="93.6">
      <c r="A290" s="3" t="s">
        <v>634</v>
      </c>
      <c r="B290" s="2" t="s">
        <v>1331</v>
      </c>
      <c r="C290" s="2" t="s">
        <v>1330</v>
      </c>
      <c r="D290" s="3" t="s">
        <v>840</v>
      </c>
      <c r="E290" s="2" t="s">
        <v>965</v>
      </c>
      <c r="F290" s="3" t="s">
        <v>76</v>
      </c>
      <c r="G290" s="2" t="s">
        <v>628</v>
      </c>
      <c r="H290" s="2" t="s">
        <v>1336</v>
      </c>
      <c r="I290" s="3" t="s">
        <v>626</v>
      </c>
      <c r="J290" s="3">
        <v>3</v>
      </c>
      <c r="K290" s="3">
        <v>5</v>
      </c>
      <c r="L290" s="2" t="s">
        <v>2</v>
      </c>
      <c r="M290" s="2" t="s">
        <v>1335</v>
      </c>
      <c r="N290" s="2" t="s">
        <v>1334</v>
      </c>
    </row>
    <row r="291" spans="1:14" ht="62.4">
      <c r="A291" s="3" t="s">
        <v>634</v>
      </c>
      <c r="B291" s="2" t="s">
        <v>1331</v>
      </c>
      <c r="C291" s="2" t="s">
        <v>1330</v>
      </c>
      <c r="D291" s="3" t="s">
        <v>840</v>
      </c>
      <c r="E291" s="2" t="s">
        <v>965</v>
      </c>
      <c r="F291" s="3" t="s">
        <v>659</v>
      </c>
      <c r="G291" s="2" t="s">
        <v>628</v>
      </c>
      <c r="H291" s="2" t="s">
        <v>1333</v>
      </c>
      <c r="I291" s="3" t="s">
        <v>626</v>
      </c>
      <c r="J291" s="3">
        <v>3</v>
      </c>
      <c r="K291" s="3">
        <v>2</v>
      </c>
      <c r="L291" s="2" t="s">
        <v>2</v>
      </c>
      <c r="M291" s="2" t="s">
        <v>1332</v>
      </c>
      <c r="N291" s="2" t="s">
        <v>738</v>
      </c>
    </row>
    <row r="292" spans="1:14" ht="62.4">
      <c r="A292" s="3" t="s">
        <v>634</v>
      </c>
      <c r="B292" s="2" t="s">
        <v>1331</v>
      </c>
      <c r="C292" s="2" t="s">
        <v>1330</v>
      </c>
      <c r="D292" s="3" t="s">
        <v>840</v>
      </c>
      <c r="E292" s="2" t="s">
        <v>965</v>
      </c>
      <c r="F292" s="3" t="s">
        <v>684</v>
      </c>
      <c r="G292" s="2" t="s">
        <v>628</v>
      </c>
      <c r="H292" s="2" t="s">
        <v>1333</v>
      </c>
      <c r="I292" s="3" t="s">
        <v>626</v>
      </c>
      <c r="J292" s="3">
        <v>3</v>
      </c>
      <c r="K292" s="3">
        <v>2</v>
      </c>
      <c r="L292" s="2" t="s">
        <v>2</v>
      </c>
      <c r="M292" s="2" t="s">
        <v>1332</v>
      </c>
      <c r="N292" s="2" t="s">
        <v>736</v>
      </c>
    </row>
    <row r="293" spans="1:14" ht="62.4">
      <c r="A293" s="3" t="s">
        <v>634</v>
      </c>
      <c r="B293" s="2" t="s">
        <v>1331</v>
      </c>
      <c r="C293" s="2" t="s">
        <v>1330</v>
      </c>
      <c r="D293" s="3" t="s">
        <v>840</v>
      </c>
      <c r="E293" s="2" t="s">
        <v>965</v>
      </c>
      <c r="F293" s="3" t="s">
        <v>629</v>
      </c>
      <c r="G293" s="2" t="s">
        <v>628</v>
      </c>
      <c r="H293" s="2" t="s">
        <v>974</v>
      </c>
      <c r="I293" s="3" t="s">
        <v>626</v>
      </c>
      <c r="J293" s="3">
        <v>3</v>
      </c>
      <c r="K293" s="3">
        <v>3</v>
      </c>
      <c r="L293" s="2" t="s">
        <v>2</v>
      </c>
      <c r="M293" s="2" t="s">
        <v>584</v>
      </c>
      <c r="N293" s="2" t="s">
        <v>1115</v>
      </c>
    </row>
    <row r="294" spans="1:14" ht="62.4">
      <c r="A294" s="3" t="s">
        <v>634</v>
      </c>
      <c r="B294" s="2" t="s">
        <v>1331</v>
      </c>
      <c r="C294" s="2" t="s">
        <v>1330</v>
      </c>
      <c r="D294" s="3" t="s">
        <v>840</v>
      </c>
      <c r="E294" s="2" t="s">
        <v>965</v>
      </c>
      <c r="F294" s="3" t="s">
        <v>983</v>
      </c>
      <c r="G294" s="2" t="s">
        <v>628</v>
      </c>
      <c r="H294" s="2" t="s">
        <v>974</v>
      </c>
      <c r="I294" s="3" t="s">
        <v>626</v>
      </c>
      <c r="J294" s="3">
        <v>3</v>
      </c>
      <c r="K294" s="3">
        <v>3</v>
      </c>
      <c r="L294" s="2" t="s">
        <v>2</v>
      </c>
      <c r="M294" s="2" t="s">
        <v>584</v>
      </c>
      <c r="N294" s="2" t="s">
        <v>1114</v>
      </c>
    </row>
    <row r="295" spans="1:14" ht="31.2">
      <c r="A295" s="3" t="s">
        <v>634</v>
      </c>
      <c r="B295" s="2" t="s">
        <v>1331</v>
      </c>
      <c r="C295" s="2" t="s">
        <v>1330</v>
      </c>
      <c r="D295" s="3" t="s">
        <v>840</v>
      </c>
      <c r="E295" s="2" t="s">
        <v>965</v>
      </c>
      <c r="F295" s="3" t="s">
        <v>654</v>
      </c>
      <c r="G295" s="2" t="s">
        <v>628</v>
      </c>
      <c r="H295" s="2" t="s">
        <v>653</v>
      </c>
      <c r="I295" s="3" t="s">
        <v>626</v>
      </c>
      <c r="J295" s="3">
        <v>3</v>
      </c>
      <c r="K295" s="3">
        <v>3</v>
      </c>
      <c r="L295" s="2" t="s">
        <v>652</v>
      </c>
      <c r="M295" s="2" t="s">
        <v>584</v>
      </c>
      <c r="N295" s="2" t="s">
        <v>651</v>
      </c>
    </row>
    <row r="296" spans="1:14" ht="62.4">
      <c r="A296" s="3" t="s">
        <v>662</v>
      </c>
      <c r="B296" s="2" t="s">
        <v>1290</v>
      </c>
      <c r="C296" s="2" t="s">
        <v>1289</v>
      </c>
      <c r="D296" s="3" t="s">
        <v>603</v>
      </c>
      <c r="E296" s="2" t="s">
        <v>1089</v>
      </c>
      <c r="F296" s="3" t="s">
        <v>6</v>
      </c>
      <c r="G296" s="2" t="s">
        <v>628</v>
      </c>
      <c r="H296" s="2" t="s">
        <v>1328</v>
      </c>
      <c r="I296" s="3" t="s">
        <v>3</v>
      </c>
      <c r="J296" s="3">
        <v>3</v>
      </c>
      <c r="K296" s="3">
        <v>1</v>
      </c>
      <c r="L296" s="2" t="s">
        <v>14</v>
      </c>
      <c r="M296" s="2" t="s">
        <v>148</v>
      </c>
      <c r="N296" s="2" t="s">
        <v>1329</v>
      </c>
    </row>
    <row r="297" spans="1:14" ht="62.4">
      <c r="A297" s="3" t="s">
        <v>662</v>
      </c>
      <c r="B297" s="2" t="s">
        <v>1290</v>
      </c>
      <c r="C297" s="2" t="s">
        <v>1289</v>
      </c>
      <c r="D297" s="3" t="s">
        <v>603</v>
      </c>
      <c r="E297" s="2" t="s">
        <v>1089</v>
      </c>
      <c r="F297" s="3" t="s">
        <v>80</v>
      </c>
      <c r="G297" s="2" t="s">
        <v>628</v>
      </c>
      <c r="H297" s="2" t="s">
        <v>1328</v>
      </c>
      <c r="I297" s="3" t="s">
        <v>3</v>
      </c>
      <c r="J297" s="3">
        <v>3</v>
      </c>
      <c r="K297" s="3">
        <v>1</v>
      </c>
      <c r="L297" s="2" t="s">
        <v>14</v>
      </c>
      <c r="M297" s="2" t="s">
        <v>148</v>
      </c>
      <c r="N297" s="2" t="s">
        <v>1327</v>
      </c>
    </row>
    <row r="298" spans="1:14" ht="62.4">
      <c r="A298" s="3" t="s">
        <v>662</v>
      </c>
      <c r="B298" s="2" t="s">
        <v>1290</v>
      </c>
      <c r="C298" s="2" t="s">
        <v>1289</v>
      </c>
      <c r="D298" s="3" t="s">
        <v>528</v>
      </c>
      <c r="E298" s="2" t="s">
        <v>778</v>
      </c>
      <c r="F298" s="3" t="s">
        <v>539</v>
      </c>
      <c r="G298" s="2" t="s">
        <v>777</v>
      </c>
      <c r="H298" s="2" t="s">
        <v>1325</v>
      </c>
      <c r="I298" s="3" t="s">
        <v>3</v>
      </c>
      <c r="J298" s="3">
        <v>3</v>
      </c>
      <c r="K298" s="3">
        <v>1</v>
      </c>
      <c r="L298" s="2" t="s">
        <v>14</v>
      </c>
      <c r="M298" s="2" t="s">
        <v>1324</v>
      </c>
      <c r="N298" s="2" t="s">
        <v>1326</v>
      </c>
    </row>
    <row r="299" spans="1:14" ht="62.4">
      <c r="A299" s="3" t="s">
        <v>662</v>
      </c>
      <c r="B299" s="2" t="s">
        <v>1290</v>
      </c>
      <c r="C299" s="2" t="s">
        <v>1289</v>
      </c>
      <c r="D299" s="3" t="s">
        <v>528</v>
      </c>
      <c r="E299" s="2" t="s">
        <v>778</v>
      </c>
      <c r="F299" s="3" t="s">
        <v>537</v>
      </c>
      <c r="G299" s="2" t="s">
        <v>777</v>
      </c>
      <c r="H299" s="2" t="s">
        <v>1325</v>
      </c>
      <c r="I299" s="3" t="s">
        <v>3</v>
      </c>
      <c r="J299" s="3">
        <v>3</v>
      </c>
      <c r="K299" s="3">
        <v>1</v>
      </c>
      <c r="L299" s="2" t="s">
        <v>14</v>
      </c>
      <c r="M299" s="2" t="s">
        <v>1324</v>
      </c>
      <c r="N299" s="2" t="s">
        <v>1323</v>
      </c>
    </row>
    <row r="300" spans="1:14" ht="46.8">
      <c r="A300" s="3" t="s">
        <v>662</v>
      </c>
      <c r="B300" s="2" t="s">
        <v>1290</v>
      </c>
      <c r="C300" s="2" t="s">
        <v>1289</v>
      </c>
      <c r="D300" s="3" t="s">
        <v>947</v>
      </c>
      <c r="E300" s="2" t="s">
        <v>946</v>
      </c>
      <c r="F300" s="3" t="s">
        <v>586</v>
      </c>
      <c r="G300" s="2" t="s">
        <v>628</v>
      </c>
      <c r="H300" s="2" t="s">
        <v>1322</v>
      </c>
      <c r="I300" s="3" t="s">
        <v>3</v>
      </c>
      <c r="J300" s="3">
        <v>3</v>
      </c>
      <c r="K300" s="3">
        <v>1</v>
      </c>
      <c r="L300" s="2" t="s">
        <v>2</v>
      </c>
      <c r="M300" s="2" t="s">
        <v>584</v>
      </c>
      <c r="N300" s="2" t="s">
        <v>1321</v>
      </c>
    </row>
    <row r="301" spans="1:14" ht="93.6">
      <c r="A301" s="3" t="s">
        <v>662</v>
      </c>
      <c r="B301" s="2" t="s">
        <v>1290</v>
      </c>
      <c r="C301" s="2" t="s">
        <v>1289</v>
      </c>
      <c r="D301" s="3" t="s">
        <v>491</v>
      </c>
      <c r="E301" s="2" t="s">
        <v>774</v>
      </c>
      <c r="F301" s="3" t="s">
        <v>6</v>
      </c>
      <c r="G301" s="2" t="s">
        <v>628</v>
      </c>
      <c r="H301" s="2" t="s">
        <v>942</v>
      </c>
      <c r="I301" s="3" t="s">
        <v>3</v>
      </c>
      <c r="J301" s="3">
        <v>3</v>
      </c>
      <c r="K301" s="3">
        <v>1</v>
      </c>
      <c r="L301" s="2" t="s">
        <v>14</v>
      </c>
      <c r="M301" s="2" t="s">
        <v>1320</v>
      </c>
      <c r="N301" s="2" t="s">
        <v>394</v>
      </c>
    </row>
    <row r="302" spans="1:14" ht="93.6">
      <c r="A302" s="3" t="s">
        <v>662</v>
      </c>
      <c r="B302" s="2" t="s">
        <v>1290</v>
      </c>
      <c r="C302" s="2" t="s">
        <v>1289</v>
      </c>
      <c r="D302" s="3" t="s">
        <v>491</v>
      </c>
      <c r="E302" s="2" t="s">
        <v>774</v>
      </c>
      <c r="F302" s="3" t="s">
        <v>80</v>
      </c>
      <c r="G302" s="2" t="s">
        <v>628</v>
      </c>
      <c r="H302" s="2" t="s">
        <v>942</v>
      </c>
      <c r="I302" s="3" t="s">
        <v>3</v>
      </c>
      <c r="J302" s="3">
        <v>3</v>
      </c>
      <c r="K302" s="3">
        <v>1</v>
      </c>
      <c r="L302" s="2" t="s">
        <v>14</v>
      </c>
      <c r="M302" s="2" t="s">
        <v>1320</v>
      </c>
      <c r="N302" s="2" t="s">
        <v>400</v>
      </c>
    </row>
    <row r="303" spans="1:14" ht="265.2">
      <c r="A303" s="3" t="s">
        <v>662</v>
      </c>
      <c r="B303" s="2" t="s">
        <v>1290</v>
      </c>
      <c r="C303" s="2" t="s">
        <v>1289</v>
      </c>
      <c r="D303" s="3" t="s">
        <v>443</v>
      </c>
      <c r="E303" s="2" t="s">
        <v>938</v>
      </c>
      <c r="F303" s="3" t="s">
        <v>6</v>
      </c>
      <c r="G303" s="2" t="s">
        <v>628</v>
      </c>
      <c r="H303" s="2" t="s">
        <v>1319</v>
      </c>
      <c r="I303" s="3" t="s">
        <v>3</v>
      </c>
      <c r="J303" s="3">
        <v>3</v>
      </c>
      <c r="K303" s="3">
        <v>1</v>
      </c>
      <c r="L303" s="2" t="s">
        <v>14</v>
      </c>
      <c r="M303" s="2" t="s">
        <v>1318</v>
      </c>
      <c r="N303" s="2" t="s">
        <v>394</v>
      </c>
    </row>
    <row r="304" spans="1:14" ht="265.2">
      <c r="A304" s="3" t="s">
        <v>662</v>
      </c>
      <c r="B304" s="2" t="s">
        <v>1290</v>
      </c>
      <c r="C304" s="2" t="s">
        <v>1289</v>
      </c>
      <c r="D304" s="3" t="s">
        <v>443</v>
      </c>
      <c r="E304" s="2" t="s">
        <v>938</v>
      </c>
      <c r="F304" s="3" t="s">
        <v>80</v>
      </c>
      <c r="G304" s="2" t="s">
        <v>628</v>
      </c>
      <c r="H304" s="2" t="s">
        <v>1319</v>
      </c>
      <c r="I304" s="3" t="s">
        <v>3</v>
      </c>
      <c r="J304" s="3">
        <v>3</v>
      </c>
      <c r="K304" s="3">
        <v>1</v>
      </c>
      <c r="L304" s="2" t="s">
        <v>14</v>
      </c>
      <c r="M304" s="2" t="s">
        <v>1318</v>
      </c>
      <c r="N304" s="2" t="s">
        <v>400</v>
      </c>
    </row>
    <row r="305" spans="1:14" ht="31.2">
      <c r="A305" s="3" t="s">
        <v>662</v>
      </c>
      <c r="B305" s="2" t="s">
        <v>1290</v>
      </c>
      <c r="C305" s="2" t="s">
        <v>1289</v>
      </c>
      <c r="D305" s="3" t="s">
        <v>410</v>
      </c>
      <c r="E305" s="2" t="s">
        <v>770</v>
      </c>
      <c r="F305" s="3" t="s">
        <v>6</v>
      </c>
      <c r="G305" s="2" t="s">
        <v>628</v>
      </c>
      <c r="H305" s="2" t="s">
        <v>1317</v>
      </c>
      <c r="I305" s="3" t="s">
        <v>3</v>
      </c>
      <c r="J305" s="3">
        <v>3</v>
      </c>
      <c r="K305" s="3">
        <v>1</v>
      </c>
      <c r="L305" s="2" t="s">
        <v>2</v>
      </c>
      <c r="M305" s="2" t="s">
        <v>148</v>
      </c>
      <c r="N305" s="2" t="s">
        <v>743</v>
      </c>
    </row>
    <row r="306" spans="1:14" ht="31.2">
      <c r="A306" s="3" t="s">
        <v>662</v>
      </c>
      <c r="B306" s="2" t="s">
        <v>1290</v>
      </c>
      <c r="C306" s="2" t="s">
        <v>1289</v>
      </c>
      <c r="D306" s="3" t="s">
        <v>410</v>
      </c>
      <c r="E306" s="2" t="s">
        <v>770</v>
      </c>
      <c r="F306" s="3" t="s">
        <v>80</v>
      </c>
      <c r="G306" s="2" t="s">
        <v>628</v>
      </c>
      <c r="H306" s="2" t="s">
        <v>1317</v>
      </c>
      <c r="I306" s="3" t="s">
        <v>3</v>
      </c>
      <c r="J306" s="3">
        <v>3</v>
      </c>
      <c r="K306" s="3">
        <v>1</v>
      </c>
      <c r="L306" s="2" t="s">
        <v>2</v>
      </c>
      <c r="M306" s="2" t="s">
        <v>148</v>
      </c>
      <c r="N306" s="2" t="s">
        <v>742</v>
      </c>
    </row>
    <row r="307" spans="1:14" ht="78">
      <c r="A307" s="3" t="s">
        <v>662</v>
      </c>
      <c r="B307" s="2" t="s">
        <v>1290</v>
      </c>
      <c r="C307" s="2" t="s">
        <v>1289</v>
      </c>
      <c r="D307" s="3" t="s">
        <v>399</v>
      </c>
      <c r="E307" s="2" t="s">
        <v>767</v>
      </c>
      <c r="F307" s="3" t="s">
        <v>6</v>
      </c>
      <c r="G307" s="2" t="s">
        <v>1173</v>
      </c>
      <c r="H307" s="2" t="s">
        <v>1258</v>
      </c>
      <c r="I307" s="3" t="s">
        <v>3</v>
      </c>
      <c r="J307" s="3">
        <v>3</v>
      </c>
      <c r="K307" s="3">
        <v>1</v>
      </c>
      <c r="L307" s="2" t="s">
        <v>2</v>
      </c>
      <c r="M307" s="2" t="s">
        <v>132</v>
      </c>
      <c r="N307" s="2" t="s">
        <v>394</v>
      </c>
    </row>
    <row r="308" spans="1:14" ht="78">
      <c r="A308" s="3" t="s">
        <v>662</v>
      </c>
      <c r="B308" s="2" t="s">
        <v>1290</v>
      </c>
      <c r="C308" s="2" t="s">
        <v>1289</v>
      </c>
      <c r="D308" s="3" t="s">
        <v>399</v>
      </c>
      <c r="E308" s="2" t="s">
        <v>767</v>
      </c>
      <c r="F308" s="3" t="s">
        <v>80</v>
      </c>
      <c r="G308" s="2" t="s">
        <v>1173</v>
      </c>
      <c r="H308" s="2" t="s">
        <v>1258</v>
      </c>
      <c r="I308" s="3" t="s">
        <v>3</v>
      </c>
      <c r="J308" s="3">
        <v>3</v>
      </c>
      <c r="K308" s="3">
        <v>1</v>
      </c>
      <c r="L308" s="2" t="s">
        <v>2</v>
      </c>
      <c r="M308" s="2" t="s">
        <v>132</v>
      </c>
      <c r="N308" s="2" t="s">
        <v>400</v>
      </c>
    </row>
    <row r="309" spans="1:14" ht="171.6">
      <c r="A309" s="3" t="s">
        <v>662</v>
      </c>
      <c r="B309" s="2" t="s">
        <v>1290</v>
      </c>
      <c r="C309" s="2" t="s">
        <v>1289</v>
      </c>
      <c r="D309" s="3" t="s">
        <v>825</v>
      </c>
      <c r="E309" s="2" t="s">
        <v>824</v>
      </c>
      <c r="F309" s="3" t="s">
        <v>6</v>
      </c>
      <c r="G309" s="2" t="s">
        <v>628</v>
      </c>
      <c r="H309" s="2" t="s">
        <v>1316</v>
      </c>
      <c r="I309" s="3" t="s">
        <v>3</v>
      </c>
      <c r="J309" s="3">
        <v>3</v>
      </c>
      <c r="K309" s="3">
        <v>1</v>
      </c>
      <c r="L309" s="2" t="s">
        <v>2</v>
      </c>
      <c r="M309" s="2" t="s">
        <v>1315</v>
      </c>
      <c r="N309" s="2" t="s">
        <v>394</v>
      </c>
    </row>
    <row r="310" spans="1:14" ht="171.6">
      <c r="A310" s="3" t="s">
        <v>662</v>
      </c>
      <c r="B310" s="2" t="s">
        <v>1290</v>
      </c>
      <c r="C310" s="2" t="s">
        <v>1289</v>
      </c>
      <c r="D310" s="3" t="s">
        <v>825</v>
      </c>
      <c r="E310" s="2" t="s">
        <v>824</v>
      </c>
      <c r="F310" s="3" t="s">
        <v>80</v>
      </c>
      <c r="G310" s="2" t="s">
        <v>628</v>
      </c>
      <c r="H310" s="2" t="s">
        <v>1316</v>
      </c>
      <c r="I310" s="3" t="s">
        <v>3</v>
      </c>
      <c r="J310" s="3">
        <v>3</v>
      </c>
      <c r="K310" s="3">
        <v>1</v>
      </c>
      <c r="L310" s="2" t="s">
        <v>2</v>
      </c>
      <c r="M310" s="2" t="s">
        <v>1315</v>
      </c>
      <c r="N310" s="2" t="s">
        <v>400</v>
      </c>
    </row>
    <row r="311" spans="1:14" ht="31.2">
      <c r="A311" s="3" t="s">
        <v>662</v>
      </c>
      <c r="B311" s="2" t="s">
        <v>1290</v>
      </c>
      <c r="C311" s="2" t="s">
        <v>1289</v>
      </c>
      <c r="D311" s="3" t="s">
        <v>226</v>
      </c>
      <c r="E311" s="2" t="s">
        <v>821</v>
      </c>
      <c r="F311" s="3" t="s">
        <v>659</v>
      </c>
      <c r="G311" s="2" t="s">
        <v>628</v>
      </c>
      <c r="H311" s="2" t="s">
        <v>1314</v>
      </c>
      <c r="I311" s="3" t="s">
        <v>3</v>
      </c>
      <c r="J311" s="3">
        <v>3</v>
      </c>
      <c r="K311" s="3">
        <v>1</v>
      </c>
      <c r="L311" s="2" t="s">
        <v>2</v>
      </c>
      <c r="M311" s="2" t="s">
        <v>898</v>
      </c>
      <c r="N311" s="2" t="s">
        <v>738</v>
      </c>
    </row>
    <row r="312" spans="1:14" ht="31.2">
      <c r="A312" s="3" t="s">
        <v>662</v>
      </c>
      <c r="B312" s="2" t="s">
        <v>1290</v>
      </c>
      <c r="C312" s="2" t="s">
        <v>1289</v>
      </c>
      <c r="D312" s="3" t="s">
        <v>226</v>
      </c>
      <c r="E312" s="2" t="s">
        <v>821</v>
      </c>
      <c r="F312" s="3" t="s">
        <v>684</v>
      </c>
      <c r="G312" s="2" t="s">
        <v>628</v>
      </c>
      <c r="H312" s="2" t="s">
        <v>1314</v>
      </c>
      <c r="I312" s="3" t="s">
        <v>3</v>
      </c>
      <c r="J312" s="3">
        <v>3</v>
      </c>
      <c r="K312" s="3">
        <v>1</v>
      </c>
      <c r="L312" s="2" t="s">
        <v>2</v>
      </c>
      <c r="M312" s="2" t="s">
        <v>898</v>
      </c>
      <c r="N312" s="2" t="s">
        <v>736</v>
      </c>
    </row>
    <row r="313" spans="1:14" ht="62.4">
      <c r="A313" s="3" t="s">
        <v>662</v>
      </c>
      <c r="B313" s="2" t="s">
        <v>1290</v>
      </c>
      <c r="C313" s="2" t="s">
        <v>1289</v>
      </c>
      <c r="D313" s="3" t="s">
        <v>217</v>
      </c>
      <c r="E313" s="2" t="s">
        <v>746</v>
      </c>
      <c r="F313" s="3" t="s">
        <v>6</v>
      </c>
      <c r="G313" s="2" t="s">
        <v>745</v>
      </c>
      <c r="H313" s="2" t="s">
        <v>1313</v>
      </c>
      <c r="I313" s="3" t="s">
        <v>3</v>
      </c>
      <c r="J313" s="3">
        <v>3</v>
      </c>
      <c r="K313" s="3">
        <v>1</v>
      </c>
      <c r="L313" s="2" t="s">
        <v>2</v>
      </c>
      <c r="M313" s="2" t="s">
        <v>816</v>
      </c>
      <c r="N313" s="2" t="s">
        <v>1249</v>
      </c>
    </row>
    <row r="314" spans="1:14" ht="62.4">
      <c r="A314" s="3" t="s">
        <v>662</v>
      </c>
      <c r="B314" s="2" t="s">
        <v>1290</v>
      </c>
      <c r="C314" s="2" t="s">
        <v>1289</v>
      </c>
      <c r="D314" s="3" t="s">
        <v>217</v>
      </c>
      <c r="E314" s="2" t="s">
        <v>746</v>
      </c>
      <c r="F314" s="3" t="s">
        <v>80</v>
      </c>
      <c r="G314" s="2" t="s">
        <v>745</v>
      </c>
      <c r="H314" s="2" t="s">
        <v>1313</v>
      </c>
      <c r="I314" s="3" t="s">
        <v>3</v>
      </c>
      <c r="J314" s="3">
        <v>3</v>
      </c>
      <c r="K314" s="3">
        <v>1</v>
      </c>
      <c r="L314" s="2" t="s">
        <v>2</v>
      </c>
      <c r="M314" s="2" t="s">
        <v>816</v>
      </c>
      <c r="N314" s="2" t="s">
        <v>1248</v>
      </c>
    </row>
    <row r="315" spans="1:14" ht="156">
      <c r="A315" s="3" t="s">
        <v>662</v>
      </c>
      <c r="B315" s="2" t="s">
        <v>1290</v>
      </c>
      <c r="C315" s="2" t="s">
        <v>1289</v>
      </c>
      <c r="D315" s="3" t="s">
        <v>131</v>
      </c>
      <c r="E315" s="2" t="s">
        <v>735</v>
      </c>
      <c r="F315" s="3" t="s">
        <v>6</v>
      </c>
      <c r="G315" s="2" t="s">
        <v>727</v>
      </c>
      <c r="H315" s="2" t="s">
        <v>642</v>
      </c>
      <c r="I315" s="3" t="s">
        <v>481</v>
      </c>
      <c r="J315" s="3">
        <v>3</v>
      </c>
      <c r="K315" s="3">
        <v>1</v>
      </c>
      <c r="L315" s="2" t="s">
        <v>2</v>
      </c>
      <c r="M315" s="2" t="s">
        <v>1312</v>
      </c>
      <c r="N315" s="2" t="s">
        <v>394</v>
      </c>
    </row>
    <row r="316" spans="1:14" ht="156">
      <c r="A316" s="3" t="s">
        <v>662</v>
      </c>
      <c r="B316" s="2" t="s">
        <v>1290</v>
      </c>
      <c r="C316" s="2" t="s">
        <v>1289</v>
      </c>
      <c r="D316" s="3" t="s">
        <v>131</v>
      </c>
      <c r="E316" s="2" t="s">
        <v>735</v>
      </c>
      <c r="F316" s="3" t="s">
        <v>80</v>
      </c>
      <c r="G316" s="2" t="s">
        <v>727</v>
      </c>
      <c r="H316" s="2" t="s">
        <v>642</v>
      </c>
      <c r="I316" s="3" t="s">
        <v>481</v>
      </c>
      <c r="J316" s="3">
        <v>3</v>
      </c>
      <c r="K316" s="3">
        <v>1</v>
      </c>
      <c r="L316" s="2" t="s">
        <v>2</v>
      </c>
      <c r="M316" s="2" t="s">
        <v>1312</v>
      </c>
      <c r="N316" s="2" t="s">
        <v>400</v>
      </c>
    </row>
    <row r="317" spans="1:14" ht="93.6">
      <c r="A317" s="3" t="s">
        <v>662</v>
      </c>
      <c r="B317" s="2" t="s">
        <v>1290</v>
      </c>
      <c r="C317" s="2" t="s">
        <v>1289</v>
      </c>
      <c r="D317" s="3" t="s">
        <v>131</v>
      </c>
      <c r="E317" s="2" t="s">
        <v>735</v>
      </c>
      <c r="F317" s="3" t="s">
        <v>76</v>
      </c>
      <c r="G317" s="2" t="s">
        <v>734</v>
      </c>
      <c r="H317" s="2" t="s">
        <v>1311</v>
      </c>
      <c r="I317" s="3" t="s">
        <v>481</v>
      </c>
      <c r="J317" s="3">
        <v>3</v>
      </c>
      <c r="K317" s="3">
        <v>1</v>
      </c>
      <c r="L317" s="2" t="s">
        <v>2</v>
      </c>
      <c r="M317" s="2" t="s">
        <v>1310</v>
      </c>
      <c r="N317" s="2" t="s">
        <v>1309</v>
      </c>
    </row>
    <row r="318" spans="1:14" ht="93.6">
      <c r="A318" s="3" t="s">
        <v>662</v>
      </c>
      <c r="B318" s="2" t="s">
        <v>1290</v>
      </c>
      <c r="C318" s="2" t="s">
        <v>1289</v>
      </c>
      <c r="D318" s="3" t="s">
        <v>131</v>
      </c>
      <c r="E318" s="2" t="s">
        <v>735</v>
      </c>
      <c r="F318" s="3" t="s">
        <v>72</v>
      </c>
      <c r="G318" s="2" t="s">
        <v>734</v>
      </c>
      <c r="H318" s="2" t="s">
        <v>1308</v>
      </c>
      <c r="I318" s="3" t="s">
        <v>481</v>
      </c>
      <c r="J318" s="3">
        <v>3</v>
      </c>
      <c r="K318" s="3">
        <v>1</v>
      </c>
      <c r="L318" s="2" t="s">
        <v>2</v>
      </c>
      <c r="M318" s="2" t="s">
        <v>737</v>
      </c>
      <c r="N318" s="2" t="s">
        <v>812</v>
      </c>
    </row>
    <row r="319" spans="1:14" ht="46.8">
      <c r="A319" s="3" t="s">
        <v>662</v>
      </c>
      <c r="B319" s="2" t="s">
        <v>1290</v>
      </c>
      <c r="C319" s="2" t="s">
        <v>1289</v>
      </c>
      <c r="D319" s="3" t="s">
        <v>131</v>
      </c>
      <c r="E319" s="2" t="s">
        <v>735</v>
      </c>
      <c r="F319" s="3" t="s">
        <v>659</v>
      </c>
      <c r="G319" s="2" t="s">
        <v>727</v>
      </c>
      <c r="H319" s="2" t="s">
        <v>891</v>
      </c>
      <c r="I319" s="3" t="s">
        <v>481</v>
      </c>
      <c r="J319" s="3">
        <v>3</v>
      </c>
      <c r="K319" s="3">
        <v>1</v>
      </c>
      <c r="L319" s="2" t="s">
        <v>2</v>
      </c>
      <c r="M319" s="2" t="s">
        <v>1307</v>
      </c>
      <c r="N319" s="2" t="s">
        <v>1306</v>
      </c>
    </row>
    <row r="320" spans="1:14" ht="62.4">
      <c r="A320" s="3" t="s">
        <v>662</v>
      </c>
      <c r="B320" s="2" t="s">
        <v>1290</v>
      </c>
      <c r="C320" s="2" t="s">
        <v>1289</v>
      </c>
      <c r="D320" s="3" t="s">
        <v>131</v>
      </c>
      <c r="E320" s="2" t="s">
        <v>735</v>
      </c>
      <c r="F320" s="3" t="s">
        <v>684</v>
      </c>
      <c r="G320" s="2" t="s">
        <v>727</v>
      </c>
      <c r="H320" s="2" t="s">
        <v>1305</v>
      </c>
      <c r="I320" s="3" t="s">
        <v>481</v>
      </c>
      <c r="J320" s="3">
        <v>3</v>
      </c>
      <c r="K320" s="3">
        <v>1</v>
      </c>
      <c r="L320" s="2" t="s">
        <v>2</v>
      </c>
      <c r="M320" s="2" t="s">
        <v>1304</v>
      </c>
      <c r="N320" s="2" t="s">
        <v>1303</v>
      </c>
    </row>
    <row r="321" spans="1:14" ht="280.8">
      <c r="A321" s="3" t="s">
        <v>662</v>
      </c>
      <c r="B321" s="2" t="s">
        <v>1290</v>
      </c>
      <c r="C321" s="2" t="s">
        <v>1289</v>
      </c>
      <c r="D321" s="3" t="s">
        <v>732</v>
      </c>
      <c r="E321" s="2" t="s">
        <v>731</v>
      </c>
      <c r="F321" s="3" t="s">
        <v>6</v>
      </c>
      <c r="G321" s="2" t="s">
        <v>628</v>
      </c>
      <c r="H321" s="2" t="s">
        <v>1302</v>
      </c>
      <c r="I321" s="3" t="s">
        <v>3</v>
      </c>
      <c r="J321" s="3">
        <v>3</v>
      </c>
      <c r="K321" s="3">
        <v>1</v>
      </c>
      <c r="L321" s="2" t="s">
        <v>14</v>
      </c>
      <c r="M321" s="2" t="s">
        <v>1301</v>
      </c>
      <c r="N321" s="2" t="s">
        <v>394</v>
      </c>
    </row>
    <row r="322" spans="1:14" ht="280.8">
      <c r="A322" s="3" t="s">
        <v>662</v>
      </c>
      <c r="B322" s="2" t="s">
        <v>1290</v>
      </c>
      <c r="C322" s="2" t="s">
        <v>1289</v>
      </c>
      <c r="D322" s="3" t="s">
        <v>732</v>
      </c>
      <c r="E322" s="2" t="s">
        <v>731</v>
      </c>
      <c r="F322" s="3" t="s">
        <v>80</v>
      </c>
      <c r="G322" s="2" t="s">
        <v>628</v>
      </c>
      <c r="H322" s="2" t="s">
        <v>1302</v>
      </c>
      <c r="I322" s="3" t="s">
        <v>3</v>
      </c>
      <c r="J322" s="3">
        <v>3</v>
      </c>
      <c r="K322" s="3">
        <v>1</v>
      </c>
      <c r="L322" s="2" t="s">
        <v>14</v>
      </c>
      <c r="M322" s="2" t="s">
        <v>1301</v>
      </c>
      <c r="N322" s="2" t="s">
        <v>400</v>
      </c>
    </row>
    <row r="323" spans="1:14" ht="109.2">
      <c r="A323" s="3" t="s">
        <v>662</v>
      </c>
      <c r="B323" s="2" t="s">
        <v>1290</v>
      </c>
      <c r="C323" s="2" t="s">
        <v>1289</v>
      </c>
      <c r="D323" s="3" t="s">
        <v>872</v>
      </c>
      <c r="E323" s="2" t="s">
        <v>1299</v>
      </c>
      <c r="F323" s="3" t="s">
        <v>6</v>
      </c>
      <c r="G323" s="2" t="s">
        <v>628</v>
      </c>
      <c r="H323" s="2" t="s">
        <v>805</v>
      </c>
      <c r="I323" s="3" t="s">
        <v>3</v>
      </c>
      <c r="J323" s="3">
        <v>3</v>
      </c>
      <c r="K323" s="3">
        <v>1</v>
      </c>
      <c r="L323" s="2" t="s">
        <v>14</v>
      </c>
      <c r="M323" s="2" t="s">
        <v>1300</v>
      </c>
      <c r="N323" s="2" t="s">
        <v>394</v>
      </c>
    </row>
    <row r="324" spans="1:14" ht="109.2">
      <c r="A324" s="3" t="s">
        <v>662</v>
      </c>
      <c r="B324" s="2" t="s">
        <v>1290</v>
      </c>
      <c r="C324" s="2" t="s">
        <v>1289</v>
      </c>
      <c r="D324" s="3" t="s">
        <v>872</v>
      </c>
      <c r="E324" s="2" t="s">
        <v>1299</v>
      </c>
      <c r="F324" s="3" t="s">
        <v>80</v>
      </c>
      <c r="G324" s="2" t="s">
        <v>628</v>
      </c>
      <c r="H324" s="2" t="s">
        <v>805</v>
      </c>
      <c r="I324" s="3" t="s">
        <v>3</v>
      </c>
      <c r="J324" s="3">
        <v>3</v>
      </c>
      <c r="K324" s="3">
        <v>1</v>
      </c>
      <c r="L324" s="2" t="s">
        <v>14</v>
      </c>
      <c r="M324" s="2" t="s">
        <v>1300</v>
      </c>
      <c r="N324" s="2" t="s">
        <v>400</v>
      </c>
    </row>
    <row r="325" spans="1:14" ht="93.6">
      <c r="A325" s="3" t="s">
        <v>662</v>
      </c>
      <c r="B325" s="2" t="s">
        <v>1290</v>
      </c>
      <c r="C325" s="2" t="s">
        <v>1289</v>
      </c>
      <c r="D325" s="3" t="s">
        <v>872</v>
      </c>
      <c r="E325" s="2" t="s">
        <v>1299</v>
      </c>
      <c r="F325" s="3" t="s">
        <v>76</v>
      </c>
      <c r="G325" s="2" t="s">
        <v>628</v>
      </c>
      <c r="H325" s="2" t="s">
        <v>1292</v>
      </c>
      <c r="I325" s="3" t="s">
        <v>3</v>
      </c>
      <c r="J325" s="3">
        <v>3</v>
      </c>
      <c r="K325" s="3">
        <v>1</v>
      </c>
      <c r="L325" s="2" t="s">
        <v>14</v>
      </c>
      <c r="M325" s="2" t="s">
        <v>1291</v>
      </c>
      <c r="N325" s="2" t="s">
        <v>394</v>
      </c>
    </row>
    <row r="326" spans="1:14" ht="93.6">
      <c r="A326" s="3" t="s">
        <v>662</v>
      </c>
      <c r="B326" s="2" t="s">
        <v>1290</v>
      </c>
      <c r="C326" s="2" t="s">
        <v>1289</v>
      </c>
      <c r="D326" s="3" t="s">
        <v>872</v>
      </c>
      <c r="E326" s="2" t="s">
        <v>1299</v>
      </c>
      <c r="F326" s="3" t="s">
        <v>72</v>
      </c>
      <c r="G326" s="2" t="s">
        <v>628</v>
      </c>
      <c r="H326" s="2" t="s">
        <v>1292</v>
      </c>
      <c r="I326" s="3" t="s">
        <v>3</v>
      </c>
      <c r="J326" s="3">
        <v>3</v>
      </c>
      <c r="K326" s="3">
        <v>1</v>
      </c>
      <c r="L326" s="2" t="s">
        <v>14</v>
      </c>
      <c r="M326" s="2" t="s">
        <v>1291</v>
      </c>
      <c r="N326" s="2" t="s">
        <v>400</v>
      </c>
    </row>
    <row r="327" spans="1:14" ht="62.4">
      <c r="A327" s="3" t="s">
        <v>634</v>
      </c>
      <c r="B327" s="2" t="s">
        <v>1290</v>
      </c>
      <c r="C327" s="2" t="s">
        <v>1289</v>
      </c>
      <c r="D327" s="3" t="s">
        <v>656</v>
      </c>
      <c r="E327" s="2" t="s">
        <v>1298</v>
      </c>
      <c r="F327" s="3" t="s">
        <v>629</v>
      </c>
      <c r="G327" s="2" t="s">
        <v>628</v>
      </c>
      <c r="H327" s="2" t="s">
        <v>1294</v>
      </c>
      <c r="I327" s="3" t="s">
        <v>626</v>
      </c>
      <c r="J327" s="3">
        <v>3</v>
      </c>
      <c r="K327" s="3">
        <v>2</v>
      </c>
      <c r="L327" s="2" t="s">
        <v>2</v>
      </c>
      <c r="M327" s="2" t="s">
        <v>584</v>
      </c>
      <c r="N327" s="2" t="s">
        <v>625</v>
      </c>
    </row>
    <row r="328" spans="1:14" ht="93.6">
      <c r="A328" s="3" t="s">
        <v>634</v>
      </c>
      <c r="B328" s="2" t="s">
        <v>1290</v>
      </c>
      <c r="C328" s="2" t="s">
        <v>1289</v>
      </c>
      <c r="D328" s="3" t="s">
        <v>650</v>
      </c>
      <c r="E328" s="2" t="s">
        <v>1297</v>
      </c>
      <c r="F328" s="3" t="s">
        <v>659</v>
      </c>
      <c r="G328" s="2" t="s">
        <v>628</v>
      </c>
      <c r="H328" s="2" t="s">
        <v>1292</v>
      </c>
      <c r="I328" s="3" t="s">
        <v>626</v>
      </c>
      <c r="J328" s="3">
        <v>3</v>
      </c>
      <c r="K328" s="3">
        <v>1</v>
      </c>
      <c r="L328" s="2" t="s">
        <v>2</v>
      </c>
      <c r="M328" s="2" t="s">
        <v>1291</v>
      </c>
      <c r="N328" s="2" t="s">
        <v>738</v>
      </c>
    </row>
    <row r="329" spans="1:14" ht="93.6">
      <c r="A329" s="3" t="s">
        <v>634</v>
      </c>
      <c r="B329" s="2" t="s">
        <v>1290</v>
      </c>
      <c r="C329" s="2" t="s">
        <v>1289</v>
      </c>
      <c r="D329" s="3" t="s">
        <v>650</v>
      </c>
      <c r="E329" s="2" t="s">
        <v>1297</v>
      </c>
      <c r="F329" s="3" t="s">
        <v>684</v>
      </c>
      <c r="G329" s="2" t="s">
        <v>628</v>
      </c>
      <c r="H329" s="2" t="s">
        <v>1292</v>
      </c>
      <c r="I329" s="3" t="s">
        <v>626</v>
      </c>
      <c r="J329" s="3">
        <v>3</v>
      </c>
      <c r="K329" s="3">
        <v>1</v>
      </c>
      <c r="L329" s="2" t="s">
        <v>2</v>
      </c>
      <c r="M329" s="2" t="s">
        <v>1291</v>
      </c>
      <c r="N329" s="2" t="s">
        <v>736</v>
      </c>
    </row>
    <row r="330" spans="1:14" ht="62.4">
      <c r="A330" s="3" t="s">
        <v>634</v>
      </c>
      <c r="B330" s="2" t="s">
        <v>1290</v>
      </c>
      <c r="C330" s="2" t="s">
        <v>1289</v>
      </c>
      <c r="D330" s="3" t="s">
        <v>646</v>
      </c>
      <c r="E330" s="2" t="s">
        <v>1296</v>
      </c>
      <c r="F330" s="3" t="s">
        <v>629</v>
      </c>
      <c r="G330" s="2" t="s">
        <v>628</v>
      </c>
      <c r="H330" s="2" t="s">
        <v>1294</v>
      </c>
      <c r="I330" s="3" t="s">
        <v>626</v>
      </c>
      <c r="J330" s="3">
        <v>3</v>
      </c>
      <c r="K330" s="3">
        <v>2</v>
      </c>
      <c r="L330" s="2" t="s">
        <v>2</v>
      </c>
      <c r="M330" s="2" t="s">
        <v>584</v>
      </c>
      <c r="N330" s="2" t="s">
        <v>625</v>
      </c>
    </row>
    <row r="331" spans="1:14" ht="93.6">
      <c r="A331" s="3" t="s">
        <v>634</v>
      </c>
      <c r="B331" s="2" t="s">
        <v>1290</v>
      </c>
      <c r="C331" s="2" t="s">
        <v>1289</v>
      </c>
      <c r="D331" s="3" t="s">
        <v>644</v>
      </c>
      <c r="E331" s="2" t="s">
        <v>1295</v>
      </c>
      <c r="F331" s="3" t="s">
        <v>6</v>
      </c>
      <c r="G331" s="2" t="s">
        <v>628</v>
      </c>
      <c r="H331" s="2" t="s">
        <v>1292</v>
      </c>
      <c r="I331" s="3" t="s">
        <v>626</v>
      </c>
      <c r="J331" s="3">
        <v>3</v>
      </c>
      <c r="K331" s="3">
        <v>1</v>
      </c>
      <c r="L331" s="2" t="s">
        <v>14</v>
      </c>
      <c r="M331" s="2" t="s">
        <v>1291</v>
      </c>
      <c r="N331" s="2" t="s">
        <v>394</v>
      </c>
    </row>
    <row r="332" spans="1:14" ht="93.6">
      <c r="A332" s="3" t="s">
        <v>634</v>
      </c>
      <c r="B332" s="2" t="s">
        <v>1290</v>
      </c>
      <c r="C332" s="2" t="s">
        <v>1289</v>
      </c>
      <c r="D332" s="3" t="s">
        <v>644</v>
      </c>
      <c r="E332" s="2" t="s">
        <v>1295</v>
      </c>
      <c r="F332" s="3" t="s">
        <v>80</v>
      </c>
      <c r="G332" s="2" t="s">
        <v>628</v>
      </c>
      <c r="H332" s="2" t="s">
        <v>1292</v>
      </c>
      <c r="I332" s="3" t="s">
        <v>626</v>
      </c>
      <c r="J332" s="3">
        <v>3</v>
      </c>
      <c r="K332" s="3">
        <v>1</v>
      </c>
      <c r="L332" s="2" t="s">
        <v>14</v>
      </c>
      <c r="M332" s="2" t="s">
        <v>1291</v>
      </c>
      <c r="N332" s="2" t="s">
        <v>400</v>
      </c>
    </row>
    <row r="333" spans="1:14" ht="46.8">
      <c r="A333" s="3" t="s">
        <v>634</v>
      </c>
      <c r="B333" s="2" t="s">
        <v>1290</v>
      </c>
      <c r="C333" s="2" t="s">
        <v>1289</v>
      </c>
      <c r="D333" s="3" t="s">
        <v>644</v>
      </c>
      <c r="E333" s="2" t="s">
        <v>1295</v>
      </c>
      <c r="F333" s="3" t="s">
        <v>654</v>
      </c>
      <c r="G333" s="2" t="s">
        <v>628</v>
      </c>
      <c r="H333" s="2" t="s">
        <v>1294</v>
      </c>
      <c r="I333" s="3" t="s">
        <v>626</v>
      </c>
      <c r="J333" s="3">
        <v>3</v>
      </c>
      <c r="K333" s="3">
        <v>1</v>
      </c>
      <c r="L333" s="2" t="s">
        <v>652</v>
      </c>
      <c r="M333" s="2" t="s">
        <v>584</v>
      </c>
      <c r="N333" s="2" t="s">
        <v>651</v>
      </c>
    </row>
    <row r="334" spans="1:14" ht="93.6">
      <c r="A334" s="3" t="s">
        <v>634</v>
      </c>
      <c r="B334" s="2" t="s">
        <v>1290</v>
      </c>
      <c r="C334" s="2" t="s">
        <v>1289</v>
      </c>
      <c r="D334" s="3" t="s">
        <v>641</v>
      </c>
      <c r="E334" s="2" t="s">
        <v>1293</v>
      </c>
      <c r="F334" s="3" t="s">
        <v>659</v>
      </c>
      <c r="G334" s="2" t="s">
        <v>628</v>
      </c>
      <c r="H334" s="2" t="s">
        <v>1292</v>
      </c>
      <c r="I334" s="3" t="s">
        <v>626</v>
      </c>
      <c r="J334" s="3">
        <v>3</v>
      </c>
      <c r="K334" s="3">
        <v>1</v>
      </c>
      <c r="L334" s="2" t="s">
        <v>2</v>
      </c>
      <c r="M334" s="2" t="s">
        <v>1291</v>
      </c>
      <c r="N334" s="2" t="s">
        <v>738</v>
      </c>
    </row>
    <row r="335" spans="1:14" ht="93.6">
      <c r="A335" s="3" t="s">
        <v>634</v>
      </c>
      <c r="B335" s="2" t="s">
        <v>1290</v>
      </c>
      <c r="C335" s="2" t="s">
        <v>1289</v>
      </c>
      <c r="D335" s="3" t="s">
        <v>641</v>
      </c>
      <c r="E335" s="2" t="s">
        <v>1293</v>
      </c>
      <c r="F335" s="3" t="s">
        <v>684</v>
      </c>
      <c r="G335" s="2" t="s">
        <v>628</v>
      </c>
      <c r="H335" s="2" t="s">
        <v>1292</v>
      </c>
      <c r="I335" s="3" t="s">
        <v>626</v>
      </c>
      <c r="J335" s="3">
        <v>3</v>
      </c>
      <c r="K335" s="3">
        <v>1</v>
      </c>
      <c r="L335" s="2" t="s">
        <v>2</v>
      </c>
      <c r="M335" s="2" t="s">
        <v>1291</v>
      </c>
      <c r="N335" s="2" t="s">
        <v>736</v>
      </c>
    </row>
    <row r="336" spans="1:14" ht="31.2">
      <c r="A336" s="3" t="s">
        <v>634</v>
      </c>
      <c r="B336" s="2" t="s">
        <v>1290</v>
      </c>
      <c r="C336" s="2" t="s">
        <v>1289</v>
      </c>
      <c r="D336" s="3" t="s">
        <v>636</v>
      </c>
      <c r="E336" s="2" t="s">
        <v>1288</v>
      </c>
      <c r="F336" s="3" t="s">
        <v>6</v>
      </c>
      <c r="G336" s="2" t="s">
        <v>628</v>
      </c>
      <c r="H336" s="2" t="s">
        <v>1287</v>
      </c>
      <c r="I336" s="3" t="s">
        <v>626</v>
      </c>
      <c r="J336" s="3">
        <v>3</v>
      </c>
      <c r="K336" s="3">
        <v>1</v>
      </c>
      <c r="L336" s="2" t="s">
        <v>2</v>
      </c>
      <c r="M336" s="2" t="s">
        <v>337</v>
      </c>
      <c r="N336" s="2" t="s">
        <v>394</v>
      </c>
    </row>
    <row r="337" spans="1:14" ht="31.2">
      <c r="A337" s="3" t="s">
        <v>634</v>
      </c>
      <c r="B337" s="2" t="s">
        <v>1290</v>
      </c>
      <c r="C337" s="2" t="s">
        <v>1289</v>
      </c>
      <c r="D337" s="3" t="s">
        <v>636</v>
      </c>
      <c r="E337" s="2" t="s">
        <v>1288</v>
      </c>
      <c r="F337" s="3" t="s">
        <v>80</v>
      </c>
      <c r="G337" s="2" t="s">
        <v>628</v>
      </c>
      <c r="H337" s="2" t="s">
        <v>1287</v>
      </c>
      <c r="I337" s="3" t="s">
        <v>626</v>
      </c>
      <c r="J337" s="3">
        <v>3</v>
      </c>
      <c r="K337" s="3">
        <v>1</v>
      </c>
      <c r="L337" s="2" t="s">
        <v>2</v>
      </c>
      <c r="M337" s="2" t="s">
        <v>337</v>
      </c>
      <c r="N337" s="2" t="s">
        <v>400</v>
      </c>
    </row>
    <row r="338" spans="1:14" ht="46.8">
      <c r="A338" s="3" t="s">
        <v>662</v>
      </c>
      <c r="B338" s="2" t="s">
        <v>1214</v>
      </c>
      <c r="C338" s="2" t="s">
        <v>1213</v>
      </c>
      <c r="D338" s="3" t="s">
        <v>789</v>
      </c>
      <c r="E338" s="2" t="s">
        <v>788</v>
      </c>
      <c r="F338" s="3" t="s">
        <v>6</v>
      </c>
      <c r="G338" s="2" t="s">
        <v>628</v>
      </c>
      <c r="H338" s="2" t="s">
        <v>1284</v>
      </c>
      <c r="I338" s="3" t="s">
        <v>3</v>
      </c>
      <c r="J338" s="3">
        <v>3</v>
      </c>
      <c r="K338" s="3">
        <v>1</v>
      </c>
      <c r="L338" s="2" t="s">
        <v>2</v>
      </c>
      <c r="M338" s="2" t="s">
        <v>581</v>
      </c>
      <c r="N338" s="2" t="s">
        <v>1286</v>
      </c>
    </row>
    <row r="339" spans="1:14" ht="46.8">
      <c r="A339" s="3" t="s">
        <v>662</v>
      </c>
      <c r="B339" s="2" t="s">
        <v>1214</v>
      </c>
      <c r="C339" s="2" t="s">
        <v>1213</v>
      </c>
      <c r="D339" s="3" t="s">
        <v>789</v>
      </c>
      <c r="E339" s="2" t="s">
        <v>788</v>
      </c>
      <c r="F339" s="3" t="s">
        <v>80</v>
      </c>
      <c r="G339" s="2" t="s">
        <v>628</v>
      </c>
      <c r="H339" s="2" t="s">
        <v>1285</v>
      </c>
      <c r="I339" s="3" t="s">
        <v>3</v>
      </c>
      <c r="J339" s="3">
        <v>3</v>
      </c>
      <c r="K339" s="3">
        <v>1</v>
      </c>
      <c r="L339" s="2" t="s">
        <v>14</v>
      </c>
      <c r="M339" s="2" t="s">
        <v>714</v>
      </c>
      <c r="N339" s="2" t="s">
        <v>852</v>
      </c>
    </row>
    <row r="340" spans="1:14" ht="62.4">
      <c r="A340" s="3" t="s">
        <v>662</v>
      </c>
      <c r="B340" s="2" t="s">
        <v>1214</v>
      </c>
      <c r="C340" s="2" t="s">
        <v>1213</v>
      </c>
      <c r="D340" s="3" t="s">
        <v>789</v>
      </c>
      <c r="E340" s="2" t="s">
        <v>788</v>
      </c>
      <c r="F340" s="3" t="s">
        <v>659</v>
      </c>
      <c r="G340" s="2" t="s">
        <v>628</v>
      </c>
      <c r="H340" s="2" t="s">
        <v>1284</v>
      </c>
      <c r="I340" s="3" t="s">
        <v>3</v>
      </c>
      <c r="J340" s="3">
        <v>3</v>
      </c>
      <c r="K340" s="3">
        <v>1</v>
      </c>
      <c r="L340" s="2" t="s">
        <v>14</v>
      </c>
      <c r="M340" s="2" t="s">
        <v>248</v>
      </c>
      <c r="N340" s="2" t="s">
        <v>1283</v>
      </c>
    </row>
    <row r="341" spans="1:14" ht="46.8">
      <c r="A341" s="3" t="s">
        <v>662</v>
      </c>
      <c r="B341" s="2" t="s">
        <v>1214</v>
      </c>
      <c r="C341" s="2" t="s">
        <v>1213</v>
      </c>
      <c r="D341" s="3" t="s">
        <v>789</v>
      </c>
      <c r="E341" s="2" t="s">
        <v>788</v>
      </c>
      <c r="F341" s="3" t="s">
        <v>684</v>
      </c>
      <c r="G341" s="2" t="s">
        <v>628</v>
      </c>
      <c r="H341" s="2" t="s">
        <v>787</v>
      </c>
      <c r="I341" s="3" t="s">
        <v>3</v>
      </c>
      <c r="J341" s="3">
        <v>3</v>
      </c>
      <c r="K341" s="3">
        <v>1</v>
      </c>
      <c r="L341" s="2" t="s">
        <v>14</v>
      </c>
      <c r="M341" s="2" t="s">
        <v>816</v>
      </c>
      <c r="N341" s="2" t="s">
        <v>1008</v>
      </c>
    </row>
    <row r="342" spans="1:14" ht="46.8">
      <c r="A342" s="3" t="s">
        <v>662</v>
      </c>
      <c r="B342" s="2" t="s">
        <v>1214</v>
      </c>
      <c r="C342" s="2" t="s">
        <v>1213</v>
      </c>
      <c r="D342" s="3" t="s">
        <v>789</v>
      </c>
      <c r="E342" s="2" t="s">
        <v>788</v>
      </c>
      <c r="F342" s="3" t="s">
        <v>754</v>
      </c>
      <c r="G342" s="2" t="s">
        <v>628</v>
      </c>
      <c r="H342" s="2" t="s">
        <v>1281</v>
      </c>
      <c r="I342" s="3" t="s">
        <v>3</v>
      </c>
      <c r="J342" s="3">
        <v>3</v>
      </c>
      <c r="K342" s="3">
        <v>1</v>
      </c>
      <c r="L342" s="2" t="s">
        <v>2</v>
      </c>
      <c r="M342" s="2" t="s">
        <v>132</v>
      </c>
      <c r="N342" s="2" t="s">
        <v>1282</v>
      </c>
    </row>
    <row r="343" spans="1:14" ht="46.8">
      <c r="A343" s="3" t="s">
        <v>662</v>
      </c>
      <c r="B343" s="2" t="s">
        <v>1214</v>
      </c>
      <c r="C343" s="2" t="s">
        <v>1213</v>
      </c>
      <c r="D343" s="3" t="s">
        <v>789</v>
      </c>
      <c r="E343" s="2" t="s">
        <v>788</v>
      </c>
      <c r="F343" s="3" t="s">
        <v>888</v>
      </c>
      <c r="G343" s="2" t="s">
        <v>628</v>
      </c>
      <c r="H343" s="2" t="s">
        <v>1281</v>
      </c>
      <c r="I343" s="3" t="s">
        <v>3</v>
      </c>
      <c r="J343" s="3">
        <v>3</v>
      </c>
      <c r="K343" s="3">
        <v>1</v>
      </c>
      <c r="L343" s="2" t="s">
        <v>2</v>
      </c>
      <c r="M343" s="2" t="s">
        <v>132</v>
      </c>
      <c r="N343" s="2" t="s">
        <v>1280</v>
      </c>
    </row>
    <row r="344" spans="1:14" ht="46.8">
      <c r="A344" s="3" t="s">
        <v>662</v>
      </c>
      <c r="B344" s="2" t="s">
        <v>1214</v>
      </c>
      <c r="C344" s="2" t="s">
        <v>1213</v>
      </c>
      <c r="D344" s="3" t="s">
        <v>609</v>
      </c>
      <c r="E344" s="2" t="s">
        <v>1279</v>
      </c>
      <c r="F344" s="3" t="s">
        <v>6</v>
      </c>
      <c r="G344" s="2" t="s">
        <v>628</v>
      </c>
      <c r="H344" s="2" t="s">
        <v>1278</v>
      </c>
      <c r="I344" s="3" t="s">
        <v>3</v>
      </c>
      <c r="J344" s="3">
        <v>3</v>
      </c>
      <c r="K344" s="3">
        <v>1</v>
      </c>
      <c r="L344" s="2" t="s">
        <v>14</v>
      </c>
      <c r="M344" s="2" t="s">
        <v>151</v>
      </c>
      <c r="N344" s="2" t="s">
        <v>1277</v>
      </c>
    </row>
    <row r="345" spans="1:14" ht="31.2">
      <c r="A345" s="3" t="s">
        <v>662</v>
      </c>
      <c r="B345" s="2" t="s">
        <v>1214</v>
      </c>
      <c r="C345" s="2" t="s">
        <v>1213</v>
      </c>
      <c r="D345" s="3" t="s">
        <v>1276</v>
      </c>
      <c r="E345" s="2" t="s">
        <v>1275</v>
      </c>
      <c r="F345" s="3" t="s">
        <v>659</v>
      </c>
      <c r="G345" s="2" t="s">
        <v>628</v>
      </c>
      <c r="H345" s="2" t="s">
        <v>1274</v>
      </c>
      <c r="I345" s="3" t="s">
        <v>3</v>
      </c>
      <c r="J345" s="3">
        <v>3</v>
      </c>
      <c r="K345" s="3">
        <v>1</v>
      </c>
      <c r="L345" s="2" t="s">
        <v>2</v>
      </c>
      <c r="M345" s="2" t="s">
        <v>144</v>
      </c>
      <c r="N345" s="2" t="s">
        <v>722</v>
      </c>
    </row>
    <row r="346" spans="1:14" ht="31.2">
      <c r="A346" s="3" t="s">
        <v>662</v>
      </c>
      <c r="B346" s="2" t="s">
        <v>1214</v>
      </c>
      <c r="C346" s="2" t="s">
        <v>1213</v>
      </c>
      <c r="D346" s="3" t="s">
        <v>1273</v>
      </c>
      <c r="E346" s="2" t="s">
        <v>1272</v>
      </c>
      <c r="F346" s="3" t="s">
        <v>659</v>
      </c>
      <c r="G346" s="2" t="s">
        <v>628</v>
      </c>
      <c r="H346" s="2" t="s">
        <v>642</v>
      </c>
      <c r="I346" s="3" t="s">
        <v>3</v>
      </c>
      <c r="J346" s="3">
        <v>3</v>
      </c>
      <c r="K346" s="3">
        <v>1</v>
      </c>
      <c r="L346" s="2" t="s">
        <v>2</v>
      </c>
      <c r="M346" s="2" t="s">
        <v>548</v>
      </c>
      <c r="N346" s="2" t="s">
        <v>738</v>
      </c>
    </row>
    <row r="347" spans="1:14" ht="31.2">
      <c r="A347" s="3" t="s">
        <v>662</v>
      </c>
      <c r="B347" s="2" t="s">
        <v>1214</v>
      </c>
      <c r="C347" s="2" t="s">
        <v>1213</v>
      </c>
      <c r="D347" s="3" t="s">
        <v>1273</v>
      </c>
      <c r="E347" s="2" t="s">
        <v>1272</v>
      </c>
      <c r="F347" s="3" t="s">
        <v>684</v>
      </c>
      <c r="G347" s="2" t="s">
        <v>628</v>
      </c>
      <c r="H347" s="2" t="s">
        <v>642</v>
      </c>
      <c r="I347" s="3" t="s">
        <v>3</v>
      </c>
      <c r="J347" s="3">
        <v>3</v>
      </c>
      <c r="K347" s="3">
        <v>1</v>
      </c>
      <c r="L347" s="2" t="s">
        <v>2</v>
      </c>
      <c r="M347" s="2" t="s">
        <v>548</v>
      </c>
      <c r="N347" s="2" t="s">
        <v>736</v>
      </c>
    </row>
    <row r="348" spans="1:14" ht="31.2">
      <c r="A348" s="3" t="s">
        <v>662</v>
      </c>
      <c r="B348" s="2" t="s">
        <v>1214</v>
      </c>
      <c r="C348" s="2" t="s">
        <v>1213</v>
      </c>
      <c r="D348" s="3" t="s">
        <v>1271</v>
      </c>
      <c r="E348" s="2" t="s">
        <v>1270</v>
      </c>
      <c r="F348" s="3" t="s">
        <v>6</v>
      </c>
      <c r="G348" s="2" t="s">
        <v>628</v>
      </c>
      <c r="H348" s="2" t="s">
        <v>642</v>
      </c>
      <c r="I348" s="3" t="s">
        <v>3</v>
      </c>
      <c r="J348" s="3">
        <v>3</v>
      </c>
      <c r="K348" s="3">
        <v>1</v>
      </c>
      <c r="L348" s="2" t="s">
        <v>14</v>
      </c>
      <c r="M348" s="2" t="s">
        <v>151</v>
      </c>
      <c r="N348" s="2" t="s">
        <v>91</v>
      </c>
    </row>
    <row r="349" spans="1:14" ht="31.2">
      <c r="A349" s="3" t="s">
        <v>662</v>
      </c>
      <c r="B349" s="2" t="s">
        <v>1214</v>
      </c>
      <c r="C349" s="2" t="s">
        <v>1213</v>
      </c>
      <c r="D349" s="3" t="s">
        <v>560</v>
      </c>
      <c r="E349" s="2" t="s">
        <v>783</v>
      </c>
      <c r="F349" s="3" t="s">
        <v>6</v>
      </c>
      <c r="G349" s="2" t="s">
        <v>929</v>
      </c>
      <c r="H349" s="2" t="s">
        <v>1269</v>
      </c>
      <c r="I349" s="3" t="s">
        <v>481</v>
      </c>
      <c r="J349" s="3">
        <v>3</v>
      </c>
      <c r="K349" s="3">
        <v>1</v>
      </c>
      <c r="L349" s="2" t="s">
        <v>2</v>
      </c>
      <c r="M349" s="2" t="s">
        <v>581</v>
      </c>
      <c r="N349" s="2" t="s">
        <v>1211</v>
      </c>
    </row>
    <row r="350" spans="1:14" ht="31.2">
      <c r="A350" s="3" t="s">
        <v>662</v>
      </c>
      <c r="B350" s="2" t="s">
        <v>1214</v>
      </c>
      <c r="C350" s="2" t="s">
        <v>1213</v>
      </c>
      <c r="D350" s="3" t="s">
        <v>560</v>
      </c>
      <c r="E350" s="2" t="s">
        <v>783</v>
      </c>
      <c r="F350" s="3" t="s">
        <v>80</v>
      </c>
      <c r="G350" s="2" t="s">
        <v>628</v>
      </c>
      <c r="H350" s="2" t="s">
        <v>1268</v>
      </c>
      <c r="I350" s="3" t="s">
        <v>3</v>
      </c>
      <c r="J350" s="3">
        <v>3</v>
      </c>
      <c r="K350" s="3">
        <v>1</v>
      </c>
      <c r="L350" s="2" t="s">
        <v>14</v>
      </c>
      <c r="M350" s="2" t="s">
        <v>151</v>
      </c>
      <c r="N350" s="2" t="s">
        <v>91</v>
      </c>
    </row>
    <row r="351" spans="1:14" ht="62.4">
      <c r="A351" s="3" t="s">
        <v>662</v>
      </c>
      <c r="B351" s="2" t="s">
        <v>1214</v>
      </c>
      <c r="C351" s="2" t="s">
        <v>1213</v>
      </c>
      <c r="D351" s="3" t="s">
        <v>560</v>
      </c>
      <c r="E351" s="2" t="s">
        <v>783</v>
      </c>
      <c r="F351" s="3" t="s">
        <v>572</v>
      </c>
      <c r="G351" s="2" t="s">
        <v>782</v>
      </c>
      <c r="H351" s="2" t="s">
        <v>1267</v>
      </c>
      <c r="I351" s="3" t="s">
        <v>3</v>
      </c>
      <c r="J351" s="3">
        <v>3</v>
      </c>
      <c r="K351" s="3">
        <v>4</v>
      </c>
      <c r="L351" s="2" t="s">
        <v>14</v>
      </c>
      <c r="M351" s="2" t="s">
        <v>148</v>
      </c>
      <c r="N351" s="2" t="s">
        <v>784</v>
      </c>
    </row>
    <row r="352" spans="1:14" ht="62.4">
      <c r="A352" s="3" t="s">
        <v>662</v>
      </c>
      <c r="B352" s="2" t="s">
        <v>1214</v>
      </c>
      <c r="C352" s="2" t="s">
        <v>1213</v>
      </c>
      <c r="D352" s="3" t="s">
        <v>560</v>
      </c>
      <c r="E352" s="2" t="s">
        <v>783</v>
      </c>
      <c r="F352" s="3" t="s">
        <v>567</v>
      </c>
      <c r="G352" s="2" t="s">
        <v>782</v>
      </c>
      <c r="H352" s="2" t="s">
        <v>1267</v>
      </c>
      <c r="I352" s="3" t="s">
        <v>3</v>
      </c>
      <c r="J352" s="3">
        <v>3</v>
      </c>
      <c r="K352" s="3">
        <v>4</v>
      </c>
      <c r="L352" s="2" t="s">
        <v>14</v>
      </c>
      <c r="M352" s="2" t="s">
        <v>148</v>
      </c>
      <c r="N352" s="2" t="s">
        <v>1150</v>
      </c>
    </row>
    <row r="353" spans="1:14" ht="31.2">
      <c r="A353" s="3" t="s">
        <v>662</v>
      </c>
      <c r="B353" s="2" t="s">
        <v>1214</v>
      </c>
      <c r="C353" s="2" t="s">
        <v>1213</v>
      </c>
      <c r="D353" s="3" t="s">
        <v>528</v>
      </c>
      <c r="E353" s="2" t="s">
        <v>778</v>
      </c>
      <c r="F353" s="3" t="s">
        <v>539</v>
      </c>
      <c r="G353" s="2" t="s">
        <v>777</v>
      </c>
      <c r="H353" s="2" t="s">
        <v>1077</v>
      </c>
      <c r="I353" s="3" t="s">
        <v>3</v>
      </c>
      <c r="J353" s="3">
        <v>3</v>
      </c>
      <c r="K353" s="3">
        <v>3</v>
      </c>
      <c r="L353" s="2" t="s">
        <v>2</v>
      </c>
      <c r="M353" s="2" t="s">
        <v>148</v>
      </c>
      <c r="N353" s="2" t="s">
        <v>743</v>
      </c>
    </row>
    <row r="354" spans="1:14" ht="62.4">
      <c r="A354" s="3" t="s">
        <v>662</v>
      </c>
      <c r="B354" s="2" t="s">
        <v>1214</v>
      </c>
      <c r="C354" s="2" t="s">
        <v>1213</v>
      </c>
      <c r="D354" s="3" t="s">
        <v>528</v>
      </c>
      <c r="E354" s="2" t="s">
        <v>778</v>
      </c>
      <c r="F354" s="3" t="s">
        <v>537</v>
      </c>
      <c r="G354" s="2" t="s">
        <v>777</v>
      </c>
      <c r="H354" s="2" t="s">
        <v>1266</v>
      </c>
      <c r="I354" s="3" t="s">
        <v>3</v>
      </c>
      <c r="J354" s="3">
        <v>3</v>
      </c>
      <c r="K354" s="3">
        <v>2</v>
      </c>
      <c r="L354" s="2" t="s">
        <v>14</v>
      </c>
      <c r="M354" s="2" t="s">
        <v>148</v>
      </c>
      <c r="N354" s="2" t="s">
        <v>780</v>
      </c>
    </row>
    <row r="355" spans="1:14" ht="31.2">
      <c r="A355" s="3" t="s">
        <v>662</v>
      </c>
      <c r="B355" s="2" t="s">
        <v>1214</v>
      </c>
      <c r="C355" s="2" t="s">
        <v>1213</v>
      </c>
      <c r="D355" s="3" t="s">
        <v>776</v>
      </c>
      <c r="E355" s="2" t="s">
        <v>1264</v>
      </c>
      <c r="F355" s="3" t="s">
        <v>6</v>
      </c>
      <c r="G355" s="2" t="s">
        <v>628</v>
      </c>
      <c r="H355" s="2" t="s">
        <v>1265</v>
      </c>
      <c r="I355" s="3" t="s">
        <v>3</v>
      </c>
      <c r="J355" s="3">
        <v>3</v>
      </c>
      <c r="K355" s="3">
        <v>1</v>
      </c>
      <c r="L355" s="2" t="s">
        <v>14</v>
      </c>
      <c r="M355" s="2" t="s">
        <v>548</v>
      </c>
      <c r="N355" s="2" t="s">
        <v>852</v>
      </c>
    </row>
    <row r="356" spans="1:14" ht="31.2">
      <c r="A356" s="3" t="s">
        <v>662</v>
      </c>
      <c r="B356" s="2" t="s">
        <v>1214</v>
      </c>
      <c r="C356" s="2" t="s">
        <v>1213</v>
      </c>
      <c r="D356" s="3" t="s">
        <v>776</v>
      </c>
      <c r="E356" s="2" t="s">
        <v>1264</v>
      </c>
      <c r="F356" s="3" t="s">
        <v>659</v>
      </c>
      <c r="G356" s="2" t="s">
        <v>628</v>
      </c>
      <c r="H356" s="2" t="s">
        <v>1263</v>
      </c>
      <c r="I356" s="3" t="s">
        <v>3</v>
      </c>
      <c r="J356" s="3">
        <v>3</v>
      </c>
      <c r="K356" s="3">
        <v>1</v>
      </c>
      <c r="L356" s="2" t="s">
        <v>2</v>
      </c>
      <c r="M356" s="2" t="s">
        <v>144</v>
      </c>
      <c r="N356" s="2" t="s">
        <v>722</v>
      </c>
    </row>
    <row r="357" spans="1:14" ht="31.2">
      <c r="A357" s="3" t="s">
        <v>662</v>
      </c>
      <c r="B357" s="2" t="s">
        <v>1214</v>
      </c>
      <c r="C357" s="2" t="s">
        <v>1213</v>
      </c>
      <c r="D357" s="3" t="s">
        <v>491</v>
      </c>
      <c r="E357" s="2" t="s">
        <v>774</v>
      </c>
      <c r="F357" s="3" t="s">
        <v>6</v>
      </c>
      <c r="G357" s="2" t="s">
        <v>628</v>
      </c>
      <c r="H357" s="2" t="s">
        <v>942</v>
      </c>
      <c r="I357" s="3" t="s">
        <v>3</v>
      </c>
      <c r="J357" s="3">
        <v>3</v>
      </c>
      <c r="K357" s="3">
        <v>1</v>
      </c>
      <c r="L357" s="2" t="s">
        <v>2</v>
      </c>
      <c r="M357" s="2" t="s">
        <v>548</v>
      </c>
      <c r="N357" s="2" t="s">
        <v>394</v>
      </c>
    </row>
    <row r="358" spans="1:14" ht="31.2">
      <c r="A358" s="3" t="s">
        <v>662</v>
      </c>
      <c r="B358" s="2" t="s">
        <v>1214</v>
      </c>
      <c r="C358" s="2" t="s">
        <v>1213</v>
      </c>
      <c r="D358" s="3" t="s">
        <v>491</v>
      </c>
      <c r="E358" s="2" t="s">
        <v>774</v>
      </c>
      <c r="F358" s="3" t="s">
        <v>80</v>
      </c>
      <c r="G358" s="2" t="s">
        <v>628</v>
      </c>
      <c r="H358" s="2" t="s">
        <v>942</v>
      </c>
      <c r="I358" s="3" t="s">
        <v>3</v>
      </c>
      <c r="J358" s="3">
        <v>3</v>
      </c>
      <c r="K358" s="3">
        <v>1</v>
      </c>
      <c r="L358" s="2" t="s">
        <v>2</v>
      </c>
      <c r="M358" s="2" t="s">
        <v>548</v>
      </c>
      <c r="N358" s="2" t="s">
        <v>400</v>
      </c>
    </row>
    <row r="359" spans="1:14" ht="31.2">
      <c r="A359" s="3" t="s">
        <v>662</v>
      </c>
      <c r="B359" s="2" t="s">
        <v>1214</v>
      </c>
      <c r="C359" s="2" t="s">
        <v>1213</v>
      </c>
      <c r="D359" s="3" t="s">
        <v>461</v>
      </c>
      <c r="E359" s="2" t="s">
        <v>834</v>
      </c>
      <c r="F359" s="3" t="s">
        <v>6</v>
      </c>
      <c r="G359" s="2" t="s">
        <v>628</v>
      </c>
      <c r="H359" s="2" t="s">
        <v>1262</v>
      </c>
      <c r="I359" s="3" t="s">
        <v>3</v>
      </c>
      <c r="J359" s="3">
        <v>3</v>
      </c>
      <c r="K359" s="3">
        <v>1</v>
      </c>
      <c r="L359" s="2" t="s">
        <v>2</v>
      </c>
      <c r="M359" s="2" t="s">
        <v>747</v>
      </c>
      <c r="N359" s="2" t="s">
        <v>394</v>
      </c>
    </row>
    <row r="360" spans="1:14" ht="31.2">
      <c r="A360" s="3" t="s">
        <v>662</v>
      </c>
      <c r="B360" s="2" t="s">
        <v>1214</v>
      </c>
      <c r="C360" s="2" t="s">
        <v>1213</v>
      </c>
      <c r="D360" s="3" t="s">
        <v>461</v>
      </c>
      <c r="E360" s="2" t="s">
        <v>834</v>
      </c>
      <c r="F360" s="3" t="s">
        <v>80</v>
      </c>
      <c r="G360" s="2" t="s">
        <v>628</v>
      </c>
      <c r="H360" s="2" t="s">
        <v>1262</v>
      </c>
      <c r="I360" s="3" t="s">
        <v>3</v>
      </c>
      <c r="J360" s="3">
        <v>3</v>
      </c>
      <c r="K360" s="3">
        <v>1</v>
      </c>
      <c r="L360" s="2" t="s">
        <v>2</v>
      </c>
      <c r="M360" s="2" t="s">
        <v>747</v>
      </c>
      <c r="N360" s="2" t="s">
        <v>400</v>
      </c>
    </row>
    <row r="361" spans="1:14" ht="31.2">
      <c r="A361" s="3" t="s">
        <v>662</v>
      </c>
      <c r="B361" s="2" t="s">
        <v>1214</v>
      </c>
      <c r="C361" s="2" t="s">
        <v>1213</v>
      </c>
      <c r="D361" s="3" t="s">
        <v>443</v>
      </c>
      <c r="E361" s="2" t="s">
        <v>938</v>
      </c>
      <c r="F361" s="3" t="s">
        <v>659</v>
      </c>
      <c r="G361" s="2" t="s">
        <v>628</v>
      </c>
      <c r="H361" s="2" t="s">
        <v>1261</v>
      </c>
      <c r="I361" s="3" t="s">
        <v>3</v>
      </c>
      <c r="J361" s="3">
        <v>3</v>
      </c>
      <c r="K361" s="3">
        <v>1</v>
      </c>
      <c r="L361" s="2" t="s">
        <v>14</v>
      </c>
      <c r="M361" s="2" t="s">
        <v>1260</v>
      </c>
      <c r="N361" s="2" t="s">
        <v>738</v>
      </c>
    </row>
    <row r="362" spans="1:14" ht="31.2">
      <c r="A362" s="3" t="s">
        <v>662</v>
      </c>
      <c r="B362" s="2" t="s">
        <v>1214</v>
      </c>
      <c r="C362" s="2" t="s">
        <v>1213</v>
      </c>
      <c r="D362" s="3" t="s">
        <v>443</v>
      </c>
      <c r="E362" s="2" t="s">
        <v>938</v>
      </c>
      <c r="F362" s="3" t="s">
        <v>684</v>
      </c>
      <c r="G362" s="2" t="s">
        <v>628</v>
      </c>
      <c r="H362" s="2" t="s">
        <v>1261</v>
      </c>
      <c r="I362" s="3" t="s">
        <v>3</v>
      </c>
      <c r="J362" s="3">
        <v>3</v>
      </c>
      <c r="K362" s="3">
        <v>1</v>
      </c>
      <c r="L362" s="2" t="s">
        <v>14</v>
      </c>
      <c r="M362" s="2" t="s">
        <v>1260</v>
      </c>
      <c r="N362" s="2" t="s">
        <v>736</v>
      </c>
    </row>
    <row r="363" spans="1:14" ht="46.8">
      <c r="A363" s="3" t="s">
        <v>662</v>
      </c>
      <c r="B363" s="2" t="s">
        <v>1214</v>
      </c>
      <c r="C363" s="2" t="s">
        <v>1213</v>
      </c>
      <c r="D363" s="3" t="s">
        <v>410</v>
      </c>
      <c r="E363" s="2" t="s">
        <v>770</v>
      </c>
      <c r="F363" s="3" t="s">
        <v>6</v>
      </c>
      <c r="G363" s="2" t="s">
        <v>628</v>
      </c>
      <c r="H363" s="2" t="s">
        <v>1259</v>
      </c>
      <c r="I363" s="3" t="s">
        <v>3</v>
      </c>
      <c r="J363" s="3">
        <v>3</v>
      </c>
      <c r="K363" s="3">
        <v>1</v>
      </c>
      <c r="L363" s="2" t="s">
        <v>14</v>
      </c>
      <c r="M363" s="2" t="s">
        <v>148</v>
      </c>
      <c r="N363" s="2" t="s">
        <v>743</v>
      </c>
    </row>
    <row r="364" spans="1:14" ht="46.8">
      <c r="A364" s="3" t="s">
        <v>662</v>
      </c>
      <c r="B364" s="2" t="s">
        <v>1214</v>
      </c>
      <c r="C364" s="2" t="s">
        <v>1213</v>
      </c>
      <c r="D364" s="3" t="s">
        <v>410</v>
      </c>
      <c r="E364" s="2" t="s">
        <v>770</v>
      </c>
      <c r="F364" s="3" t="s">
        <v>80</v>
      </c>
      <c r="G364" s="2" t="s">
        <v>628</v>
      </c>
      <c r="H364" s="2" t="s">
        <v>1259</v>
      </c>
      <c r="I364" s="3" t="s">
        <v>3</v>
      </c>
      <c r="J364" s="3">
        <v>3</v>
      </c>
      <c r="K364" s="3">
        <v>1</v>
      </c>
      <c r="L364" s="2" t="s">
        <v>14</v>
      </c>
      <c r="M364" s="2" t="s">
        <v>148</v>
      </c>
      <c r="N364" s="2" t="s">
        <v>742</v>
      </c>
    </row>
    <row r="365" spans="1:14" ht="31.2">
      <c r="A365" s="3" t="s">
        <v>662</v>
      </c>
      <c r="B365" s="2" t="s">
        <v>1214</v>
      </c>
      <c r="C365" s="2" t="s">
        <v>1213</v>
      </c>
      <c r="D365" s="3" t="s">
        <v>399</v>
      </c>
      <c r="E365" s="2" t="s">
        <v>767</v>
      </c>
      <c r="F365" s="3" t="s">
        <v>6</v>
      </c>
      <c r="G365" s="2" t="s">
        <v>628</v>
      </c>
      <c r="H365" s="2" t="s">
        <v>1258</v>
      </c>
      <c r="I365" s="3" t="s">
        <v>3</v>
      </c>
      <c r="J365" s="3">
        <v>3</v>
      </c>
      <c r="K365" s="3">
        <v>1</v>
      </c>
      <c r="L365" s="2" t="s">
        <v>2</v>
      </c>
      <c r="M365" s="2" t="s">
        <v>132</v>
      </c>
      <c r="N365" s="2" t="s">
        <v>394</v>
      </c>
    </row>
    <row r="366" spans="1:14" ht="31.2">
      <c r="A366" s="3" t="s">
        <v>662</v>
      </c>
      <c r="B366" s="2" t="s">
        <v>1214</v>
      </c>
      <c r="C366" s="2" t="s">
        <v>1213</v>
      </c>
      <c r="D366" s="3" t="s">
        <v>399</v>
      </c>
      <c r="E366" s="2" t="s">
        <v>767</v>
      </c>
      <c r="F366" s="3" t="s">
        <v>80</v>
      </c>
      <c r="G366" s="2" t="s">
        <v>628</v>
      </c>
      <c r="H366" s="2" t="s">
        <v>1258</v>
      </c>
      <c r="I366" s="3" t="s">
        <v>3</v>
      </c>
      <c r="J366" s="3">
        <v>3</v>
      </c>
      <c r="K366" s="3">
        <v>1</v>
      </c>
      <c r="L366" s="2" t="s">
        <v>2</v>
      </c>
      <c r="M366" s="2" t="s">
        <v>132</v>
      </c>
      <c r="N366" s="2" t="s">
        <v>400</v>
      </c>
    </row>
    <row r="367" spans="1:14" ht="78">
      <c r="A367" s="3" t="s">
        <v>662</v>
      </c>
      <c r="B367" s="2" t="s">
        <v>1214</v>
      </c>
      <c r="C367" s="2" t="s">
        <v>1213</v>
      </c>
      <c r="D367" s="3" t="s">
        <v>399</v>
      </c>
      <c r="E367" s="2" t="s">
        <v>767</v>
      </c>
      <c r="F367" s="3" t="s">
        <v>76</v>
      </c>
      <c r="G367" s="2" t="s">
        <v>1257</v>
      </c>
      <c r="H367" s="2" t="s">
        <v>1256</v>
      </c>
      <c r="I367" s="3" t="s">
        <v>3</v>
      </c>
      <c r="J367" s="3">
        <v>3</v>
      </c>
      <c r="K367" s="3">
        <v>1</v>
      </c>
      <c r="L367" s="2" t="s">
        <v>2</v>
      </c>
      <c r="M367" s="2" t="s">
        <v>132</v>
      </c>
      <c r="N367" s="2" t="s">
        <v>394</v>
      </c>
    </row>
    <row r="368" spans="1:14" ht="78">
      <c r="A368" s="3" t="s">
        <v>662</v>
      </c>
      <c r="B368" s="2" t="s">
        <v>1214</v>
      </c>
      <c r="C368" s="2" t="s">
        <v>1213</v>
      </c>
      <c r="D368" s="3" t="s">
        <v>399</v>
      </c>
      <c r="E368" s="2" t="s">
        <v>767</v>
      </c>
      <c r="F368" s="3" t="s">
        <v>72</v>
      </c>
      <c r="G368" s="2" t="s">
        <v>1257</v>
      </c>
      <c r="H368" s="2" t="s">
        <v>1256</v>
      </c>
      <c r="I368" s="3" t="s">
        <v>3</v>
      </c>
      <c r="J368" s="3">
        <v>3</v>
      </c>
      <c r="K368" s="3">
        <v>1</v>
      </c>
      <c r="L368" s="2" t="s">
        <v>2</v>
      </c>
      <c r="M368" s="2" t="s">
        <v>132</v>
      </c>
      <c r="N368" s="2" t="s">
        <v>400</v>
      </c>
    </row>
    <row r="369" spans="1:14" ht="78">
      <c r="A369" s="3" t="s">
        <v>662</v>
      </c>
      <c r="B369" s="2" t="s">
        <v>1214</v>
      </c>
      <c r="C369" s="2" t="s">
        <v>1213</v>
      </c>
      <c r="D369" s="3" t="s">
        <v>765</v>
      </c>
      <c r="E369" s="2" t="s">
        <v>764</v>
      </c>
      <c r="F369" s="3" t="s">
        <v>6</v>
      </c>
      <c r="G369" s="2" t="s">
        <v>1255</v>
      </c>
      <c r="H369" s="2" t="s">
        <v>1254</v>
      </c>
      <c r="I369" s="3" t="s">
        <v>481</v>
      </c>
      <c r="J369" s="3">
        <v>3</v>
      </c>
      <c r="K369" s="3">
        <v>1</v>
      </c>
      <c r="L369" s="2" t="s">
        <v>14</v>
      </c>
      <c r="M369" s="2" t="s">
        <v>148</v>
      </c>
      <c r="N369" s="2" t="s">
        <v>1253</v>
      </c>
    </row>
    <row r="370" spans="1:14" ht="31.2">
      <c r="A370" s="3" t="s">
        <v>662</v>
      </c>
      <c r="B370" s="2" t="s">
        <v>1214</v>
      </c>
      <c r="C370" s="2" t="s">
        <v>1213</v>
      </c>
      <c r="D370" s="3" t="s">
        <v>226</v>
      </c>
      <c r="E370" s="2" t="s">
        <v>821</v>
      </c>
      <c r="F370" s="3" t="s">
        <v>6</v>
      </c>
      <c r="G370" s="2" t="s">
        <v>628</v>
      </c>
      <c r="H370" s="2" t="s">
        <v>1252</v>
      </c>
      <c r="I370" s="3" t="s">
        <v>3</v>
      </c>
      <c r="J370" s="3">
        <v>3</v>
      </c>
      <c r="K370" s="3">
        <v>1</v>
      </c>
      <c r="L370" s="2" t="s">
        <v>14</v>
      </c>
      <c r="M370" s="2" t="s">
        <v>144</v>
      </c>
      <c r="N370" s="2" t="s">
        <v>91</v>
      </c>
    </row>
    <row r="371" spans="1:14" ht="31.2">
      <c r="A371" s="3" t="s">
        <v>662</v>
      </c>
      <c r="B371" s="2" t="s">
        <v>1214</v>
      </c>
      <c r="C371" s="2" t="s">
        <v>1213</v>
      </c>
      <c r="D371" s="3" t="s">
        <v>226</v>
      </c>
      <c r="E371" s="2" t="s">
        <v>821</v>
      </c>
      <c r="F371" s="3" t="s">
        <v>80</v>
      </c>
      <c r="G371" s="2" t="s">
        <v>628</v>
      </c>
      <c r="H371" s="2" t="s">
        <v>15</v>
      </c>
      <c r="I371" s="3" t="s">
        <v>3</v>
      </c>
      <c r="J371" s="3">
        <v>3</v>
      </c>
      <c r="K371" s="3">
        <v>1</v>
      </c>
      <c r="L371" s="2" t="s">
        <v>14</v>
      </c>
      <c r="M371" s="2" t="s">
        <v>132</v>
      </c>
      <c r="N371" s="2" t="s">
        <v>91</v>
      </c>
    </row>
    <row r="372" spans="1:14" ht="62.4">
      <c r="A372" s="3" t="s">
        <v>662</v>
      </c>
      <c r="B372" s="2" t="s">
        <v>1214</v>
      </c>
      <c r="C372" s="2" t="s">
        <v>1213</v>
      </c>
      <c r="D372" s="3" t="s">
        <v>226</v>
      </c>
      <c r="E372" s="2" t="s">
        <v>821</v>
      </c>
      <c r="F372" s="3" t="s">
        <v>76</v>
      </c>
      <c r="G372" s="2" t="s">
        <v>1251</v>
      </c>
      <c r="H372" s="2" t="s">
        <v>1250</v>
      </c>
      <c r="I372" s="3" t="s">
        <v>481</v>
      </c>
      <c r="J372" s="3">
        <v>3</v>
      </c>
      <c r="K372" s="3">
        <v>1</v>
      </c>
      <c r="L372" s="2" t="s">
        <v>2</v>
      </c>
      <c r="M372" s="2" t="s">
        <v>671</v>
      </c>
      <c r="N372" s="2" t="s">
        <v>394</v>
      </c>
    </row>
    <row r="373" spans="1:14" ht="62.4">
      <c r="A373" s="3" t="s">
        <v>662</v>
      </c>
      <c r="B373" s="2" t="s">
        <v>1214</v>
      </c>
      <c r="C373" s="2" t="s">
        <v>1213</v>
      </c>
      <c r="D373" s="3" t="s">
        <v>226</v>
      </c>
      <c r="E373" s="2" t="s">
        <v>821</v>
      </c>
      <c r="F373" s="3" t="s">
        <v>72</v>
      </c>
      <c r="G373" s="2" t="s">
        <v>1251</v>
      </c>
      <c r="H373" s="2" t="s">
        <v>1250</v>
      </c>
      <c r="I373" s="3" t="s">
        <v>481</v>
      </c>
      <c r="J373" s="3">
        <v>3</v>
      </c>
      <c r="K373" s="3">
        <v>1</v>
      </c>
      <c r="L373" s="2" t="s">
        <v>2</v>
      </c>
      <c r="M373" s="2" t="s">
        <v>671</v>
      </c>
      <c r="N373" s="2" t="s">
        <v>400</v>
      </c>
    </row>
    <row r="374" spans="1:14" ht="62.4">
      <c r="A374" s="3" t="s">
        <v>662</v>
      </c>
      <c r="B374" s="2" t="s">
        <v>1214</v>
      </c>
      <c r="C374" s="2" t="s">
        <v>1213</v>
      </c>
      <c r="D374" s="3" t="s">
        <v>217</v>
      </c>
      <c r="E374" s="2" t="s">
        <v>746</v>
      </c>
      <c r="F374" s="3" t="s">
        <v>6</v>
      </c>
      <c r="G374" s="2" t="s">
        <v>745</v>
      </c>
      <c r="H374" s="2" t="s">
        <v>760</v>
      </c>
      <c r="I374" s="3" t="s">
        <v>3</v>
      </c>
      <c r="J374" s="3">
        <v>3</v>
      </c>
      <c r="K374" s="3">
        <v>1</v>
      </c>
      <c r="L374" s="2" t="s">
        <v>2</v>
      </c>
      <c r="M374" s="2" t="s">
        <v>816</v>
      </c>
      <c r="N374" s="2" t="s">
        <v>1249</v>
      </c>
    </row>
    <row r="375" spans="1:14" ht="62.4">
      <c r="A375" s="3" t="s">
        <v>662</v>
      </c>
      <c r="B375" s="2" t="s">
        <v>1214</v>
      </c>
      <c r="C375" s="2" t="s">
        <v>1213</v>
      </c>
      <c r="D375" s="3" t="s">
        <v>217</v>
      </c>
      <c r="E375" s="2" t="s">
        <v>746</v>
      </c>
      <c r="F375" s="3" t="s">
        <v>80</v>
      </c>
      <c r="G375" s="2" t="s">
        <v>745</v>
      </c>
      <c r="H375" s="2" t="s">
        <v>760</v>
      </c>
      <c r="I375" s="3" t="s">
        <v>3</v>
      </c>
      <c r="J375" s="3">
        <v>3</v>
      </c>
      <c r="K375" s="3">
        <v>1</v>
      </c>
      <c r="L375" s="2" t="s">
        <v>2</v>
      </c>
      <c r="M375" s="2" t="s">
        <v>816</v>
      </c>
      <c r="N375" s="2" t="s">
        <v>1248</v>
      </c>
    </row>
    <row r="376" spans="1:14" ht="78">
      <c r="A376" s="3" t="s">
        <v>662</v>
      </c>
      <c r="B376" s="2" t="s">
        <v>1214</v>
      </c>
      <c r="C376" s="2" t="s">
        <v>1213</v>
      </c>
      <c r="D376" s="3" t="s">
        <v>156</v>
      </c>
      <c r="E376" s="2" t="s">
        <v>895</v>
      </c>
      <c r="F376" s="3" t="s">
        <v>6</v>
      </c>
      <c r="G376" s="2" t="s">
        <v>1247</v>
      </c>
      <c r="H376" s="2" t="s">
        <v>1124</v>
      </c>
      <c r="I376" s="3" t="s">
        <v>3</v>
      </c>
      <c r="J376" s="3">
        <v>3</v>
      </c>
      <c r="K376" s="3">
        <v>1</v>
      </c>
      <c r="L376" s="2" t="s">
        <v>2</v>
      </c>
      <c r="M376" s="2" t="s">
        <v>170</v>
      </c>
      <c r="N376" s="2" t="s">
        <v>91</v>
      </c>
    </row>
    <row r="377" spans="1:14" ht="46.8">
      <c r="A377" s="3" t="s">
        <v>662</v>
      </c>
      <c r="B377" s="2" t="s">
        <v>1214</v>
      </c>
      <c r="C377" s="2" t="s">
        <v>1213</v>
      </c>
      <c r="D377" s="3" t="s">
        <v>131</v>
      </c>
      <c r="E377" s="2" t="s">
        <v>735</v>
      </c>
      <c r="F377" s="3" t="s">
        <v>6</v>
      </c>
      <c r="G377" s="2" t="s">
        <v>727</v>
      </c>
      <c r="H377" s="2" t="s">
        <v>1246</v>
      </c>
      <c r="I377" s="3" t="s">
        <v>481</v>
      </c>
      <c r="J377" s="3">
        <v>3</v>
      </c>
      <c r="K377" s="3">
        <v>2</v>
      </c>
      <c r="L377" s="2" t="s">
        <v>14</v>
      </c>
      <c r="M377" s="2" t="s">
        <v>148</v>
      </c>
      <c r="N377" s="2" t="s">
        <v>743</v>
      </c>
    </row>
    <row r="378" spans="1:14" ht="46.8">
      <c r="A378" s="3" t="s">
        <v>662</v>
      </c>
      <c r="B378" s="2" t="s">
        <v>1214</v>
      </c>
      <c r="C378" s="2" t="s">
        <v>1213</v>
      </c>
      <c r="D378" s="3" t="s">
        <v>131</v>
      </c>
      <c r="E378" s="2" t="s">
        <v>735</v>
      </c>
      <c r="F378" s="3" t="s">
        <v>80</v>
      </c>
      <c r="G378" s="2" t="s">
        <v>727</v>
      </c>
      <c r="H378" s="2" t="s">
        <v>1246</v>
      </c>
      <c r="I378" s="3" t="s">
        <v>481</v>
      </c>
      <c r="J378" s="3">
        <v>3</v>
      </c>
      <c r="K378" s="3">
        <v>2</v>
      </c>
      <c r="L378" s="2" t="s">
        <v>14</v>
      </c>
      <c r="M378" s="2" t="s">
        <v>148</v>
      </c>
      <c r="N378" s="2" t="s">
        <v>742</v>
      </c>
    </row>
    <row r="379" spans="1:14" ht="31.2">
      <c r="A379" s="3" t="s">
        <v>662</v>
      </c>
      <c r="B379" s="2" t="s">
        <v>1214</v>
      </c>
      <c r="C379" s="2" t="s">
        <v>1213</v>
      </c>
      <c r="D379" s="3" t="s">
        <v>131</v>
      </c>
      <c r="E379" s="2" t="s">
        <v>735</v>
      </c>
      <c r="F379" s="3" t="s">
        <v>76</v>
      </c>
      <c r="G379" s="2" t="s">
        <v>727</v>
      </c>
      <c r="H379" s="2" t="s">
        <v>1245</v>
      </c>
      <c r="I379" s="3" t="s">
        <v>481</v>
      </c>
      <c r="J379" s="3">
        <v>3</v>
      </c>
      <c r="K379" s="3">
        <v>1</v>
      </c>
      <c r="L379" s="2" t="s">
        <v>14</v>
      </c>
      <c r="M379" s="2" t="s">
        <v>1244</v>
      </c>
      <c r="N379" s="2" t="s">
        <v>394</v>
      </c>
    </row>
    <row r="380" spans="1:14" ht="31.2">
      <c r="A380" s="3" t="s">
        <v>662</v>
      </c>
      <c r="B380" s="2" t="s">
        <v>1214</v>
      </c>
      <c r="C380" s="2" t="s">
        <v>1213</v>
      </c>
      <c r="D380" s="3" t="s">
        <v>131</v>
      </c>
      <c r="E380" s="2" t="s">
        <v>735</v>
      </c>
      <c r="F380" s="3" t="s">
        <v>72</v>
      </c>
      <c r="G380" s="2" t="s">
        <v>727</v>
      </c>
      <c r="H380" s="2" t="s">
        <v>1245</v>
      </c>
      <c r="I380" s="3" t="s">
        <v>481</v>
      </c>
      <c r="J380" s="3">
        <v>3</v>
      </c>
      <c r="K380" s="3">
        <v>1</v>
      </c>
      <c r="L380" s="2" t="s">
        <v>14</v>
      </c>
      <c r="M380" s="2" t="s">
        <v>1244</v>
      </c>
      <c r="N380" s="2" t="s">
        <v>400</v>
      </c>
    </row>
    <row r="381" spans="1:14" ht="46.8">
      <c r="A381" s="3" t="s">
        <v>662</v>
      </c>
      <c r="B381" s="2" t="s">
        <v>1214</v>
      </c>
      <c r="C381" s="2" t="s">
        <v>1213</v>
      </c>
      <c r="D381" s="3" t="s">
        <v>131</v>
      </c>
      <c r="E381" s="2" t="s">
        <v>735</v>
      </c>
      <c r="F381" s="3" t="s">
        <v>67</v>
      </c>
      <c r="G381" s="2" t="s">
        <v>727</v>
      </c>
      <c r="H381" s="2" t="s">
        <v>1243</v>
      </c>
      <c r="I381" s="3" t="s">
        <v>481</v>
      </c>
      <c r="J381" s="3">
        <v>3</v>
      </c>
      <c r="K381" s="3">
        <v>1</v>
      </c>
      <c r="L381" s="2" t="s">
        <v>14</v>
      </c>
      <c r="M381" s="2" t="s">
        <v>228</v>
      </c>
      <c r="N381" s="2" t="s">
        <v>91</v>
      </c>
    </row>
    <row r="382" spans="1:14" ht="46.8">
      <c r="A382" s="3" t="s">
        <v>662</v>
      </c>
      <c r="B382" s="2" t="s">
        <v>1214</v>
      </c>
      <c r="C382" s="2" t="s">
        <v>1213</v>
      </c>
      <c r="D382" s="3" t="s">
        <v>131</v>
      </c>
      <c r="E382" s="2" t="s">
        <v>735</v>
      </c>
      <c r="F382" s="3" t="s">
        <v>66</v>
      </c>
      <c r="G382" s="2" t="s">
        <v>727</v>
      </c>
      <c r="H382" s="2" t="s">
        <v>1242</v>
      </c>
      <c r="I382" s="3" t="s">
        <v>481</v>
      </c>
      <c r="J382" s="3">
        <v>3</v>
      </c>
      <c r="K382" s="3">
        <v>2</v>
      </c>
      <c r="L382" s="2" t="s">
        <v>2</v>
      </c>
      <c r="M382" s="2" t="s">
        <v>737</v>
      </c>
      <c r="N382" s="2" t="s">
        <v>1241</v>
      </c>
    </row>
    <row r="383" spans="1:14" ht="46.8">
      <c r="A383" s="3" t="s">
        <v>662</v>
      </c>
      <c r="B383" s="2" t="s">
        <v>1214</v>
      </c>
      <c r="C383" s="2" t="s">
        <v>1213</v>
      </c>
      <c r="D383" s="3" t="s">
        <v>131</v>
      </c>
      <c r="E383" s="2" t="s">
        <v>735</v>
      </c>
      <c r="F383" s="3" t="s">
        <v>63</v>
      </c>
      <c r="G383" s="2" t="s">
        <v>727</v>
      </c>
      <c r="H383" s="2" t="s">
        <v>1240</v>
      </c>
      <c r="I383" s="3" t="s">
        <v>481</v>
      </c>
      <c r="J383" s="3">
        <v>3</v>
      </c>
      <c r="K383" s="3">
        <v>1</v>
      </c>
      <c r="L383" s="2" t="s">
        <v>2</v>
      </c>
      <c r="M383" s="2" t="s">
        <v>138</v>
      </c>
      <c r="N383" s="2" t="s">
        <v>394</v>
      </c>
    </row>
    <row r="384" spans="1:14" ht="46.8">
      <c r="A384" s="3" t="s">
        <v>662</v>
      </c>
      <c r="B384" s="2" t="s">
        <v>1214</v>
      </c>
      <c r="C384" s="2" t="s">
        <v>1213</v>
      </c>
      <c r="D384" s="3" t="s">
        <v>131</v>
      </c>
      <c r="E384" s="2" t="s">
        <v>735</v>
      </c>
      <c r="F384" s="3" t="s">
        <v>58</v>
      </c>
      <c r="G384" s="2" t="s">
        <v>727</v>
      </c>
      <c r="H384" s="2" t="s">
        <v>1240</v>
      </c>
      <c r="I384" s="3" t="s">
        <v>481</v>
      </c>
      <c r="J384" s="3">
        <v>3</v>
      </c>
      <c r="K384" s="3">
        <v>1</v>
      </c>
      <c r="L384" s="2" t="s">
        <v>2</v>
      </c>
      <c r="M384" s="2" t="s">
        <v>138</v>
      </c>
      <c r="N384" s="2" t="s">
        <v>400</v>
      </c>
    </row>
    <row r="385" spans="1:14" ht="78">
      <c r="A385" s="3" t="s">
        <v>662</v>
      </c>
      <c r="B385" s="2" t="s">
        <v>1214</v>
      </c>
      <c r="C385" s="2" t="s">
        <v>1213</v>
      </c>
      <c r="D385" s="3" t="s">
        <v>131</v>
      </c>
      <c r="E385" s="2" t="s">
        <v>735</v>
      </c>
      <c r="F385" s="3" t="s">
        <v>56</v>
      </c>
      <c r="G385" s="2" t="s">
        <v>1233</v>
      </c>
      <c r="H385" s="2" t="s">
        <v>1239</v>
      </c>
      <c r="I385" s="3" t="s">
        <v>481</v>
      </c>
      <c r="J385" s="3">
        <v>3</v>
      </c>
      <c r="K385" s="3">
        <v>2</v>
      </c>
      <c r="L385" s="2" t="s">
        <v>2</v>
      </c>
      <c r="M385" s="2" t="s">
        <v>740</v>
      </c>
      <c r="N385" s="2" t="s">
        <v>1238</v>
      </c>
    </row>
    <row r="386" spans="1:14" ht="31.2">
      <c r="A386" s="3" t="s">
        <v>662</v>
      </c>
      <c r="B386" s="2" t="s">
        <v>1214</v>
      </c>
      <c r="C386" s="2" t="s">
        <v>1213</v>
      </c>
      <c r="D386" s="3" t="s">
        <v>131</v>
      </c>
      <c r="E386" s="2" t="s">
        <v>735</v>
      </c>
      <c r="F386" s="3" t="s">
        <v>659</v>
      </c>
      <c r="G386" s="2" t="s">
        <v>727</v>
      </c>
      <c r="H386" s="2" t="s">
        <v>642</v>
      </c>
      <c r="I386" s="3" t="s">
        <v>481</v>
      </c>
      <c r="J386" s="3">
        <v>3</v>
      </c>
      <c r="K386" s="3">
        <v>1</v>
      </c>
      <c r="L386" s="2" t="s">
        <v>14</v>
      </c>
      <c r="M386" s="2" t="s">
        <v>548</v>
      </c>
      <c r="N386" s="2" t="s">
        <v>722</v>
      </c>
    </row>
    <row r="387" spans="1:14" ht="31.2">
      <c r="A387" s="3" t="s">
        <v>662</v>
      </c>
      <c r="B387" s="2" t="s">
        <v>1214</v>
      </c>
      <c r="C387" s="2" t="s">
        <v>1213</v>
      </c>
      <c r="D387" s="3" t="s">
        <v>131</v>
      </c>
      <c r="E387" s="2" t="s">
        <v>735</v>
      </c>
      <c r="F387" s="3" t="s">
        <v>684</v>
      </c>
      <c r="G387" s="2" t="s">
        <v>727</v>
      </c>
      <c r="H387" s="2" t="s">
        <v>1237</v>
      </c>
      <c r="I387" s="3" t="s">
        <v>481</v>
      </c>
      <c r="J387" s="3">
        <v>3</v>
      </c>
      <c r="K387" s="3">
        <v>1</v>
      </c>
      <c r="L387" s="2" t="s">
        <v>14</v>
      </c>
      <c r="M387" s="2" t="s">
        <v>1236</v>
      </c>
      <c r="N387" s="2" t="s">
        <v>722</v>
      </c>
    </row>
    <row r="388" spans="1:14" ht="31.2">
      <c r="A388" s="3" t="s">
        <v>662</v>
      </c>
      <c r="B388" s="2" t="s">
        <v>1214</v>
      </c>
      <c r="C388" s="2" t="s">
        <v>1213</v>
      </c>
      <c r="D388" s="3" t="s">
        <v>131</v>
      </c>
      <c r="E388" s="2" t="s">
        <v>735</v>
      </c>
      <c r="F388" s="3" t="s">
        <v>754</v>
      </c>
      <c r="G388" s="2" t="s">
        <v>727</v>
      </c>
      <c r="H388" s="2" t="s">
        <v>1235</v>
      </c>
      <c r="I388" s="3" t="s">
        <v>481</v>
      </c>
      <c r="J388" s="3">
        <v>3</v>
      </c>
      <c r="K388" s="3">
        <v>1</v>
      </c>
      <c r="L388" s="2" t="s">
        <v>14</v>
      </c>
      <c r="M388" s="2" t="s">
        <v>714</v>
      </c>
      <c r="N388" s="2" t="s">
        <v>722</v>
      </c>
    </row>
    <row r="389" spans="1:14" ht="31.2">
      <c r="A389" s="3" t="s">
        <v>662</v>
      </c>
      <c r="B389" s="2" t="s">
        <v>1214</v>
      </c>
      <c r="C389" s="2" t="s">
        <v>1213</v>
      </c>
      <c r="D389" s="3" t="s">
        <v>131</v>
      </c>
      <c r="E389" s="2" t="s">
        <v>735</v>
      </c>
      <c r="F389" s="3" t="s">
        <v>888</v>
      </c>
      <c r="G389" s="2" t="s">
        <v>727</v>
      </c>
      <c r="H389" s="2" t="s">
        <v>805</v>
      </c>
      <c r="I389" s="3" t="s">
        <v>481</v>
      </c>
      <c r="J389" s="3">
        <v>3</v>
      </c>
      <c r="K389" s="3">
        <v>1</v>
      </c>
      <c r="L389" s="2" t="s">
        <v>14</v>
      </c>
      <c r="M389" s="2" t="s">
        <v>747</v>
      </c>
      <c r="N389" s="2" t="s">
        <v>722</v>
      </c>
    </row>
    <row r="390" spans="1:14" ht="78">
      <c r="A390" s="3" t="s">
        <v>662</v>
      </c>
      <c r="B390" s="2" t="s">
        <v>1214</v>
      </c>
      <c r="C390" s="2" t="s">
        <v>1213</v>
      </c>
      <c r="D390" s="3" t="s">
        <v>131</v>
      </c>
      <c r="E390" s="2" t="s">
        <v>735</v>
      </c>
      <c r="F390" s="3" t="s">
        <v>1217</v>
      </c>
      <c r="G390" s="2" t="s">
        <v>1233</v>
      </c>
      <c r="H390" s="2" t="s">
        <v>1232</v>
      </c>
      <c r="I390" s="3" t="s">
        <v>481</v>
      </c>
      <c r="J390" s="3">
        <v>3</v>
      </c>
      <c r="K390" s="3">
        <v>1</v>
      </c>
      <c r="L390" s="2" t="s">
        <v>2</v>
      </c>
      <c r="M390" s="2" t="s">
        <v>1231</v>
      </c>
      <c r="N390" s="2" t="s">
        <v>738</v>
      </c>
    </row>
    <row r="391" spans="1:14" ht="78">
      <c r="A391" s="3" t="s">
        <v>662</v>
      </c>
      <c r="B391" s="2" t="s">
        <v>1214</v>
      </c>
      <c r="C391" s="2" t="s">
        <v>1213</v>
      </c>
      <c r="D391" s="3" t="s">
        <v>131</v>
      </c>
      <c r="E391" s="2" t="s">
        <v>735</v>
      </c>
      <c r="F391" s="3" t="s">
        <v>1234</v>
      </c>
      <c r="G391" s="2" t="s">
        <v>1233</v>
      </c>
      <c r="H391" s="2" t="s">
        <v>1232</v>
      </c>
      <c r="I391" s="3" t="s">
        <v>481</v>
      </c>
      <c r="J391" s="3">
        <v>3</v>
      </c>
      <c r="K391" s="3">
        <v>1</v>
      </c>
      <c r="L391" s="2" t="s">
        <v>2</v>
      </c>
      <c r="M391" s="2" t="s">
        <v>1231</v>
      </c>
      <c r="N391" s="2" t="s">
        <v>736</v>
      </c>
    </row>
    <row r="392" spans="1:14" ht="31.2">
      <c r="A392" s="3" t="s">
        <v>662</v>
      </c>
      <c r="B392" s="2" t="s">
        <v>1214</v>
      </c>
      <c r="C392" s="2" t="s">
        <v>1213</v>
      </c>
      <c r="D392" s="3" t="s">
        <v>661</v>
      </c>
      <c r="E392" s="2" t="s">
        <v>1229</v>
      </c>
      <c r="F392" s="3" t="s">
        <v>6</v>
      </c>
      <c r="G392" s="2" t="s">
        <v>727</v>
      </c>
      <c r="H392" s="2" t="s">
        <v>1228</v>
      </c>
      <c r="I392" s="3" t="s">
        <v>481</v>
      </c>
      <c r="J392" s="3">
        <v>3</v>
      </c>
      <c r="K392" s="3">
        <v>3</v>
      </c>
      <c r="L392" s="2" t="s">
        <v>2</v>
      </c>
      <c r="M392" s="2" t="s">
        <v>796</v>
      </c>
      <c r="N392" s="2" t="s">
        <v>1230</v>
      </c>
    </row>
    <row r="393" spans="1:14" ht="31.2">
      <c r="A393" s="3" t="s">
        <v>662</v>
      </c>
      <c r="B393" s="2" t="s">
        <v>1214</v>
      </c>
      <c r="C393" s="2" t="s">
        <v>1213</v>
      </c>
      <c r="D393" s="3" t="s">
        <v>661</v>
      </c>
      <c r="E393" s="2" t="s">
        <v>1229</v>
      </c>
      <c r="F393" s="3" t="s">
        <v>80</v>
      </c>
      <c r="G393" s="2" t="s">
        <v>727</v>
      </c>
      <c r="H393" s="2" t="s">
        <v>1228</v>
      </c>
      <c r="I393" s="3" t="s">
        <v>481</v>
      </c>
      <c r="J393" s="3">
        <v>3</v>
      </c>
      <c r="K393" s="3">
        <v>1</v>
      </c>
      <c r="L393" s="2" t="s">
        <v>2</v>
      </c>
      <c r="M393" s="2" t="s">
        <v>796</v>
      </c>
      <c r="N393" s="2" t="s">
        <v>91</v>
      </c>
    </row>
    <row r="394" spans="1:14" ht="62.4">
      <c r="A394" s="3" t="s">
        <v>662</v>
      </c>
      <c r="B394" s="2" t="s">
        <v>1214</v>
      </c>
      <c r="C394" s="2" t="s">
        <v>1213</v>
      </c>
      <c r="D394" s="3" t="s">
        <v>884</v>
      </c>
      <c r="E394" s="2" t="s">
        <v>883</v>
      </c>
      <c r="F394" s="3" t="s">
        <v>659</v>
      </c>
      <c r="G394" s="2" t="s">
        <v>628</v>
      </c>
      <c r="H394" s="2" t="s">
        <v>1226</v>
      </c>
      <c r="I394" s="3" t="s">
        <v>3</v>
      </c>
      <c r="J394" s="3">
        <v>3</v>
      </c>
      <c r="K394" s="3">
        <v>1</v>
      </c>
      <c r="L394" s="2" t="s">
        <v>14</v>
      </c>
      <c r="M394" s="2" t="s">
        <v>148</v>
      </c>
      <c r="N394" s="2" t="s">
        <v>1227</v>
      </c>
    </row>
    <row r="395" spans="1:14" ht="62.4">
      <c r="A395" s="3" t="s">
        <v>662</v>
      </c>
      <c r="B395" s="2" t="s">
        <v>1214</v>
      </c>
      <c r="C395" s="2" t="s">
        <v>1213</v>
      </c>
      <c r="D395" s="3" t="s">
        <v>884</v>
      </c>
      <c r="E395" s="2" t="s">
        <v>883</v>
      </c>
      <c r="F395" s="3" t="s">
        <v>684</v>
      </c>
      <c r="G395" s="2" t="s">
        <v>628</v>
      </c>
      <c r="H395" s="2" t="s">
        <v>1226</v>
      </c>
      <c r="I395" s="3" t="s">
        <v>3</v>
      </c>
      <c r="J395" s="3">
        <v>3</v>
      </c>
      <c r="K395" s="3">
        <v>1</v>
      </c>
      <c r="L395" s="2" t="s">
        <v>14</v>
      </c>
      <c r="M395" s="2" t="s">
        <v>148</v>
      </c>
      <c r="N395" s="2" t="s">
        <v>1225</v>
      </c>
    </row>
    <row r="396" spans="1:14" ht="46.8">
      <c r="A396" s="3" t="s">
        <v>662</v>
      </c>
      <c r="B396" s="2" t="s">
        <v>1214</v>
      </c>
      <c r="C396" s="2" t="s">
        <v>1213</v>
      </c>
      <c r="D396" s="3" t="s">
        <v>1025</v>
      </c>
      <c r="E396" s="2" t="s">
        <v>1024</v>
      </c>
      <c r="F396" s="3" t="s">
        <v>6</v>
      </c>
      <c r="G396" s="2" t="s">
        <v>628</v>
      </c>
      <c r="H396" s="2" t="s">
        <v>1224</v>
      </c>
      <c r="I396" s="3" t="s">
        <v>3</v>
      </c>
      <c r="J396" s="3">
        <v>3</v>
      </c>
      <c r="K396" s="3">
        <v>1</v>
      </c>
      <c r="L396" s="2" t="s">
        <v>2</v>
      </c>
      <c r="M396" s="2" t="s">
        <v>132</v>
      </c>
      <c r="N396" s="2" t="s">
        <v>91</v>
      </c>
    </row>
    <row r="397" spans="1:14" ht="78">
      <c r="A397" s="3" t="s">
        <v>662</v>
      </c>
      <c r="B397" s="2" t="s">
        <v>1214</v>
      </c>
      <c r="C397" s="2" t="s">
        <v>1213</v>
      </c>
      <c r="D397" s="3" t="s">
        <v>729</v>
      </c>
      <c r="E397" s="2" t="s">
        <v>728</v>
      </c>
      <c r="F397" s="3" t="s">
        <v>629</v>
      </c>
      <c r="G397" s="2" t="s">
        <v>1223</v>
      </c>
      <c r="H397" s="2" t="s">
        <v>1222</v>
      </c>
      <c r="I397" s="3" t="s">
        <v>481</v>
      </c>
      <c r="J397" s="3">
        <v>3</v>
      </c>
      <c r="K397" s="3">
        <v>1</v>
      </c>
      <c r="L397" s="2" t="s">
        <v>2</v>
      </c>
      <c r="M397" s="2" t="s">
        <v>584</v>
      </c>
      <c r="N397" s="2" t="s">
        <v>1115</v>
      </c>
    </row>
    <row r="398" spans="1:14" ht="78">
      <c r="A398" s="3" t="s">
        <v>662</v>
      </c>
      <c r="B398" s="2" t="s">
        <v>1214</v>
      </c>
      <c r="C398" s="2" t="s">
        <v>1213</v>
      </c>
      <c r="D398" s="3" t="s">
        <v>729</v>
      </c>
      <c r="E398" s="2" t="s">
        <v>728</v>
      </c>
      <c r="F398" s="3" t="s">
        <v>983</v>
      </c>
      <c r="G398" s="2" t="s">
        <v>1223</v>
      </c>
      <c r="H398" s="2" t="s">
        <v>1222</v>
      </c>
      <c r="I398" s="3" t="s">
        <v>481</v>
      </c>
      <c r="J398" s="3">
        <v>3</v>
      </c>
      <c r="K398" s="3">
        <v>1</v>
      </c>
      <c r="L398" s="2" t="s">
        <v>2</v>
      </c>
      <c r="M398" s="2" t="s">
        <v>584</v>
      </c>
      <c r="N398" s="2" t="s">
        <v>625</v>
      </c>
    </row>
    <row r="399" spans="1:14" ht="31.2">
      <c r="A399" s="3" t="s">
        <v>662</v>
      </c>
      <c r="B399" s="2" t="s">
        <v>1214</v>
      </c>
      <c r="C399" s="2" t="s">
        <v>1213</v>
      </c>
      <c r="D399" s="3" t="s">
        <v>1221</v>
      </c>
      <c r="E399" s="2" t="s">
        <v>1220</v>
      </c>
      <c r="F399" s="3" t="s">
        <v>6</v>
      </c>
      <c r="G399" s="2" t="s">
        <v>628</v>
      </c>
      <c r="H399" s="2" t="s">
        <v>1219</v>
      </c>
      <c r="I399" s="3" t="s">
        <v>3</v>
      </c>
      <c r="J399" s="3">
        <v>3</v>
      </c>
      <c r="K399" s="3">
        <v>1</v>
      </c>
      <c r="L399" s="2" t="s">
        <v>14</v>
      </c>
      <c r="M399" s="2" t="s">
        <v>747</v>
      </c>
      <c r="N399" s="2" t="s">
        <v>91</v>
      </c>
    </row>
    <row r="400" spans="1:14" ht="31.2">
      <c r="A400" s="3" t="s">
        <v>634</v>
      </c>
      <c r="B400" s="2" t="s">
        <v>1214</v>
      </c>
      <c r="C400" s="2" t="s">
        <v>1213</v>
      </c>
      <c r="D400" s="3" t="s">
        <v>840</v>
      </c>
      <c r="E400" s="2" t="s">
        <v>965</v>
      </c>
      <c r="F400" s="3" t="s">
        <v>659</v>
      </c>
      <c r="G400" s="2" t="s">
        <v>628</v>
      </c>
      <c r="H400" s="2" t="s">
        <v>999</v>
      </c>
      <c r="I400" s="3" t="s">
        <v>626</v>
      </c>
      <c r="J400" s="3">
        <v>3</v>
      </c>
      <c r="K400" s="3">
        <v>1</v>
      </c>
      <c r="L400" s="2" t="s">
        <v>2</v>
      </c>
      <c r="M400" s="2" t="s">
        <v>584</v>
      </c>
      <c r="N400" s="2" t="s">
        <v>722</v>
      </c>
    </row>
    <row r="401" spans="1:14" ht="31.2">
      <c r="A401" s="3" t="s">
        <v>634</v>
      </c>
      <c r="B401" s="2" t="s">
        <v>1214</v>
      </c>
      <c r="C401" s="2" t="s">
        <v>1213</v>
      </c>
      <c r="D401" s="3" t="s">
        <v>840</v>
      </c>
      <c r="E401" s="2" t="s">
        <v>965</v>
      </c>
      <c r="F401" s="3" t="s">
        <v>684</v>
      </c>
      <c r="G401" s="2" t="s">
        <v>628</v>
      </c>
      <c r="H401" s="2" t="s">
        <v>1218</v>
      </c>
      <c r="I401" s="3" t="s">
        <v>626</v>
      </c>
      <c r="J401" s="3">
        <v>3</v>
      </c>
      <c r="K401" s="3">
        <v>1</v>
      </c>
      <c r="L401" s="2" t="s">
        <v>2</v>
      </c>
      <c r="M401" s="2" t="s">
        <v>548</v>
      </c>
      <c r="N401" s="2" t="s">
        <v>738</v>
      </c>
    </row>
    <row r="402" spans="1:14" ht="31.2">
      <c r="A402" s="3" t="s">
        <v>634</v>
      </c>
      <c r="B402" s="2" t="s">
        <v>1214</v>
      </c>
      <c r="C402" s="2" t="s">
        <v>1213</v>
      </c>
      <c r="D402" s="3" t="s">
        <v>840</v>
      </c>
      <c r="E402" s="2" t="s">
        <v>965</v>
      </c>
      <c r="F402" s="3" t="s">
        <v>754</v>
      </c>
      <c r="G402" s="2" t="s">
        <v>628</v>
      </c>
      <c r="H402" s="2" t="s">
        <v>1218</v>
      </c>
      <c r="I402" s="3" t="s">
        <v>626</v>
      </c>
      <c r="J402" s="3">
        <v>3</v>
      </c>
      <c r="K402" s="3">
        <v>1</v>
      </c>
      <c r="L402" s="2" t="s">
        <v>2</v>
      </c>
      <c r="M402" s="2" t="s">
        <v>548</v>
      </c>
      <c r="N402" s="2" t="s">
        <v>736</v>
      </c>
    </row>
    <row r="403" spans="1:14" ht="31.2">
      <c r="A403" s="3" t="s">
        <v>634</v>
      </c>
      <c r="B403" s="2" t="s">
        <v>1214</v>
      </c>
      <c r="C403" s="2" t="s">
        <v>1213</v>
      </c>
      <c r="D403" s="3" t="s">
        <v>840</v>
      </c>
      <c r="E403" s="2" t="s">
        <v>965</v>
      </c>
      <c r="F403" s="3" t="s">
        <v>888</v>
      </c>
      <c r="G403" s="2" t="s">
        <v>628</v>
      </c>
      <c r="H403" s="2" t="s">
        <v>1216</v>
      </c>
      <c r="I403" s="3" t="s">
        <v>626</v>
      </c>
      <c r="J403" s="3">
        <v>3</v>
      </c>
      <c r="K403" s="3">
        <v>1</v>
      </c>
      <c r="L403" s="2" t="s">
        <v>2</v>
      </c>
      <c r="M403" s="2" t="s">
        <v>747</v>
      </c>
      <c r="N403" s="2" t="s">
        <v>738</v>
      </c>
    </row>
    <row r="404" spans="1:14" ht="31.2">
      <c r="A404" s="3" t="s">
        <v>634</v>
      </c>
      <c r="B404" s="2" t="s">
        <v>1214</v>
      </c>
      <c r="C404" s="2" t="s">
        <v>1213</v>
      </c>
      <c r="D404" s="3" t="s">
        <v>840</v>
      </c>
      <c r="E404" s="2" t="s">
        <v>965</v>
      </c>
      <c r="F404" s="3" t="s">
        <v>1217</v>
      </c>
      <c r="G404" s="2" t="s">
        <v>628</v>
      </c>
      <c r="H404" s="2" t="s">
        <v>1216</v>
      </c>
      <c r="I404" s="3" t="s">
        <v>626</v>
      </c>
      <c r="J404" s="3">
        <v>3</v>
      </c>
      <c r="K404" s="3">
        <v>1</v>
      </c>
      <c r="L404" s="2" t="s">
        <v>2</v>
      </c>
      <c r="M404" s="2" t="s">
        <v>747</v>
      </c>
      <c r="N404" s="2" t="s">
        <v>736</v>
      </c>
    </row>
    <row r="405" spans="1:14" ht="62.4">
      <c r="A405" s="3" t="s">
        <v>634</v>
      </c>
      <c r="B405" s="2" t="s">
        <v>1214</v>
      </c>
      <c r="C405" s="2" t="s">
        <v>1213</v>
      </c>
      <c r="D405" s="3" t="s">
        <v>840</v>
      </c>
      <c r="E405" s="2" t="s">
        <v>965</v>
      </c>
      <c r="F405" s="3" t="s">
        <v>629</v>
      </c>
      <c r="G405" s="2" t="s">
        <v>628</v>
      </c>
      <c r="H405" s="2" t="s">
        <v>1215</v>
      </c>
      <c r="I405" s="3" t="s">
        <v>626</v>
      </c>
      <c r="J405" s="3">
        <v>3</v>
      </c>
      <c r="K405" s="3">
        <v>3</v>
      </c>
      <c r="L405" s="2" t="s">
        <v>2</v>
      </c>
      <c r="M405" s="2" t="s">
        <v>584</v>
      </c>
      <c r="N405" s="2" t="s">
        <v>1115</v>
      </c>
    </row>
    <row r="406" spans="1:14" ht="62.4">
      <c r="A406" s="3" t="s">
        <v>634</v>
      </c>
      <c r="B406" s="2" t="s">
        <v>1214</v>
      </c>
      <c r="C406" s="2" t="s">
        <v>1213</v>
      </c>
      <c r="D406" s="3" t="s">
        <v>840</v>
      </c>
      <c r="E406" s="2" t="s">
        <v>965</v>
      </c>
      <c r="F406" s="3" t="s">
        <v>983</v>
      </c>
      <c r="G406" s="2" t="s">
        <v>628</v>
      </c>
      <c r="H406" s="2" t="s">
        <v>1215</v>
      </c>
      <c r="I406" s="3" t="s">
        <v>626</v>
      </c>
      <c r="J406" s="3">
        <v>3</v>
      </c>
      <c r="K406" s="3">
        <v>3</v>
      </c>
      <c r="L406" s="2" t="s">
        <v>2</v>
      </c>
      <c r="M406" s="2" t="s">
        <v>584</v>
      </c>
      <c r="N406" s="2" t="s">
        <v>1114</v>
      </c>
    </row>
    <row r="407" spans="1:14" ht="31.2">
      <c r="A407" s="3" t="s">
        <v>634</v>
      </c>
      <c r="B407" s="2" t="s">
        <v>1214</v>
      </c>
      <c r="C407" s="2" t="s">
        <v>1213</v>
      </c>
      <c r="D407" s="3" t="s">
        <v>840</v>
      </c>
      <c r="E407" s="2" t="s">
        <v>965</v>
      </c>
      <c r="F407" s="3" t="s">
        <v>654</v>
      </c>
      <c r="G407" s="2" t="s">
        <v>628</v>
      </c>
      <c r="H407" s="2" t="s">
        <v>999</v>
      </c>
      <c r="I407" s="3" t="s">
        <v>626</v>
      </c>
      <c r="J407" s="3">
        <v>3</v>
      </c>
      <c r="K407" s="3">
        <v>2</v>
      </c>
      <c r="L407" s="2" t="s">
        <v>1099</v>
      </c>
      <c r="M407" s="2" t="s">
        <v>584</v>
      </c>
      <c r="N407" s="2" t="s">
        <v>651</v>
      </c>
    </row>
    <row r="408" spans="1:14" ht="31.2">
      <c r="A408" s="3" t="s">
        <v>662</v>
      </c>
      <c r="B408" s="2" t="s">
        <v>1181</v>
      </c>
      <c r="C408" s="2" t="s">
        <v>1180</v>
      </c>
      <c r="D408" s="3" t="s">
        <v>955</v>
      </c>
      <c r="E408" s="2" t="s">
        <v>954</v>
      </c>
      <c r="F408" s="3" t="s">
        <v>6</v>
      </c>
      <c r="G408" s="2" t="s">
        <v>628</v>
      </c>
      <c r="H408" s="2" t="s">
        <v>1212</v>
      </c>
      <c r="I408" s="3" t="s">
        <v>3</v>
      </c>
      <c r="J408" s="3">
        <v>3</v>
      </c>
      <c r="K408" s="3">
        <v>1</v>
      </c>
      <c r="L408" s="2" t="s">
        <v>2</v>
      </c>
      <c r="M408" s="2" t="s">
        <v>747</v>
      </c>
      <c r="N408" s="2" t="s">
        <v>91</v>
      </c>
    </row>
    <row r="409" spans="1:14" ht="46.8">
      <c r="A409" s="3" t="s">
        <v>662</v>
      </c>
      <c r="B409" s="2" t="s">
        <v>1181</v>
      </c>
      <c r="C409" s="2" t="s">
        <v>1180</v>
      </c>
      <c r="D409" s="3" t="s">
        <v>560</v>
      </c>
      <c r="E409" s="2" t="s">
        <v>783</v>
      </c>
      <c r="F409" s="3" t="s">
        <v>6</v>
      </c>
      <c r="G409" s="2" t="s">
        <v>929</v>
      </c>
      <c r="H409" s="2" t="s">
        <v>545</v>
      </c>
      <c r="I409" s="3" t="s">
        <v>481</v>
      </c>
      <c r="J409" s="3">
        <v>3</v>
      </c>
      <c r="K409" s="3">
        <v>1</v>
      </c>
      <c r="L409" s="2" t="s">
        <v>2</v>
      </c>
      <c r="M409" s="2" t="s">
        <v>1210</v>
      </c>
      <c r="N409" s="2" t="s">
        <v>1211</v>
      </c>
    </row>
    <row r="410" spans="1:14" ht="46.8">
      <c r="A410" s="3" t="s">
        <v>662</v>
      </c>
      <c r="B410" s="2" t="s">
        <v>1181</v>
      </c>
      <c r="C410" s="2" t="s">
        <v>1180</v>
      </c>
      <c r="D410" s="3" t="s">
        <v>560</v>
      </c>
      <c r="E410" s="2" t="s">
        <v>783</v>
      </c>
      <c r="F410" s="3" t="s">
        <v>80</v>
      </c>
      <c r="G410" s="2" t="s">
        <v>929</v>
      </c>
      <c r="H410" s="2" t="s">
        <v>545</v>
      </c>
      <c r="I410" s="3" t="s">
        <v>481</v>
      </c>
      <c r="J410" s="3">
        <v>3</v>
      </c>
      <c r="K410" s="3">
        <v>1</v>
      </c>
      <c r="L410" s="2" t="s">
        <v>2</v>
      </c>
      <c r="M410" s="2" t="s">
        <v>1210</v>
      </c>
      <c r="N410" s="2" t="s">
        <v>580</v>
      </c>
    </row>
    <row r="411" spans="1:14" ht="62.4">
      <c r="A411" s="3" t="s">
        <v>662</v>
      </c>
      <c r="B411" s="2" t="s">
        <v>1181</v>
      </c>
      <c r="C411" s="2" t="s">
        <v>1180</v>
      </c>
      <c r="D411" s="3" t="s">
        <v>560</v>
      </c>
      <c r="E411" s="2" t="s">
        <v>783</v>
      </c>
      <c r="F411" s="3" t="s">
        <v>572</v>
      </c>
      <c r="G411" s="2" t="s">
        <v>782</v>
      </c>
      <c r="H411" s="2" t="s">
        <v>1209</v>
      </c>
      <c r="I411" s="3" t="s">
        <v>3</v>
      </c>
      <c r="J411" s="3">
        <v>3</v>
      </c>
      <c r="K411" s="3">
        <v>1</v>
      </c>
      <c r="L411" s="2" t="s">
        <v>2</v>
      </c>
      <c r="M411" s="2" t="s">
        <v>148</v>
      </c>
      <c r="N411" s="2" t="s">
        <v>1208</v>
      </c>
    </row>
    <row r="412" spans="1:14" ht="62.4">
      <c r="A412" s="3" t="s">
        <v>662</v>
      </c>
      <c r="B412" s="2" t="s">
        <v>1181</v>
      </c>
      <c r="C412" s="2" t="s">
        <v>1180</v>
      </c>
      <c r="D412" s="3" t="s">
        <v>560</v>
      </c>
      <c r="E412" s="2" t="s">
        <v>783</v>
      </c>
      <c r="F412" s="3" t="s">
        <v>567</v>
      </c>
      <c r="G412" s="2" t="s">
        <v>782</v>
      </c>
      <c r="H412" s="2" t="s">
        <v>952</v>
      </c>
      <c r="I412" s="3" t="s">
        <v>3</v>
      </c>
      <c r="J412" s="3">
        <v>3</v>
      </c>
      <c r="K412" s="3">
        <v>3</v>
      </c>
      <c r="L412" s="2" t="s">
        <v>2</v>
      </c>
      <c r="M412" s="2" t="s">
        <v>148</v>
      </c>
      <c r="N412" s="2" t="s">
        <v>1207</v>
      </c>
    </row>
    <row r="413" spans="1:14" ht="62.4">
      <c r="A413" s="3" t="s">
        <v>662</v>
      </c>
      <c r="B413" s="2" t="s">
        <v>1181</v>
      </c>
      <c r="C413" s="2" t="s">
        <v>1180</v>
      </c>
      <c r="D413" s="3" t="s">
        <v>560</v>
      </c>
      <c r="E413" s="2" t="s">
        <v>783</v>
      </c>
      <c r="F413" s="3" t="s">
        <v>565</v>
      </c>
      <c r="G413" s="2" t="s">
        <v>782</v>
      </c>
      <c r="H413" s="2" t="s">
        <v>952</v>
      </c>
      <c r="I413" s="3" t="s">
        <v>3</v>
      </c>
      <c r="J413" s="3">
        <v>3</v>
      </c>
      <c r="K413" s="3">
        <v>3</v>
      </c>
      <c r="L413" s="2" t="s">
        <v>2</v>
      </c>
      <c r="M413" s="2" t="s">
        <v>148</v>
      </c>
      <c r="N413" s="2" t="s">
        <v>1206</v>
      </c>
    </row>
    <row r="414" spans="1:14" ht="31.2">
      <c r="A414" s="3" t="s">
        <v>662</v>
      </c>
      <c r="B414" s="2" t="s">
        <v>1181</v>
      </c>
      <c r="C414" s="2" t="s">
        <v>1180</v>
      </c>
      <c r="D414" s="3" t="s">
        <v>528</v>
      </c>
      <c r="E414" s="2" t="s">
        <v>778</v>
      </c>
      <c r="F414" s="3" t="s">
        <v>539</v>
      </c>
      <c r="G414" s="2" t="s">
        <v>777</v>
      </c>
      <c r="H414" s="2" t="s">
        <v>1205</v>
      </c>
      <c r="I414" s="3" t="s">
        <v>3</v>
      </c>
      <c r="J414" s="3">
        <v>3</v>
      </c>
      <c r="K414" s="3">
        <v>2</v>
      </c>
      <c r="L414" s="2" t="s">
        <v>2</v>
      </c>
      <c r="M414" s="2" t="s">
        <v>148</v>
      </c>
      <c r="N414" s="2" t="s">
        <v>743</v>
      </c>
    </row>
    <row r="415" spans="1:14" ht="31.2">
      <c r="A415" s="3" t="s">
        <v>662</v>
      </c>
      <c r="B415" s="2" t="s">
        <v>1181</v>
      </c>
      <c r="C415" s="2" t="s">
        <v>1180</v>
      </c>
      <c r="D415" s="3" t="s">
        <v>776</v>
      </c>
      <c r="E415" s="2" t="s">
        <v>775</v>
      </c>
      <c r="F415" s="3" t="s">
        <v>659</v>
      </c>
      <c r="G415" s="2" t="s">
        <v>628</v>
      </c>
      <c r="H415" s="2" t="s">
        <v>1204</v>
      </c>
      <c r="I415" s="3" t="s">
        <v>3</v>
      </c>
      <c r="J415" s="3">
        <v>3</v>
      </c>
      <c r="K415" s="3">
        <v>1</v>
      </c>
      <c r="L415" s="2" t="s">
        <v>14</v>
      </c>
      <c r="M415" s="2" t="s">
        <v>747</v>
      </c>
      <c r="N415" s="2" t="s">
        <v>722</v>
      </c>
    </row>
    <row r="416" spans="1:14" ht="31.2">
      <c r="A416" s="3" t="s">
        <v>662</v>
      </c>
      <c r="B416" s="2" t="s">
        <v>1181</v>
      </c>
      <c r="C416" s="2" t="s">
        <v>1180</v>
      </c>
      <c r="D416" s="3" t="s">
        <v>443</v>
      </c>
      <c r="E416" s="2" t="s">
        <v>938</v>
      </c>
      <c r="F416" s="3" t="s">
        <v>6</v>
      </c>
      <c r="G416" s="2" t="s">
        <v>628</v>
      </c>
      <c r="H416" s="2" t="s">
        <v>1203</v>
      </c>
      <c r="I416" s="3" t="s">
        <v>3</v>
      </c>
      <c r="J416" s="3">
        <v>3</v>
      </c>
      <c r="K416" s="3">
        <v>1</v>
      </c>
      <c r="L416" s="2" t="s">
        <v>2</v>
      </c>
      <c r="M416" s="2" t="s">
        <v>714</v>
      </c>
      <c r="N416" s="2" t="s">
        <v>91</v>
      </c>
    </row>
    <row r="417" spans="1:14" ht="31.2">
      <c r="A417" s="3" t="s">
        <v>662</v>
      </c>
      <c r="B417" s="2" t="s">
        <v>1181</v>
      </c>
      <c r="C417" s="2" t="s">
        <v>1180</v>
      </c>
      <c r="D417" s="3" t="s">
        <v>443</v>
      </c>
      <c r="E417" s="2" t="s">
        <v>938</v>
      </c>
      <c r="F417" s="3" t="s">
        <v>80</v>
      </c>
      <c r="G417" s="2" t="s">
        <v>628</v>
      </c>
      <c r="H417" s="2" t="s">
        <v>1202</v>
      </c>
      <c r="I417" s="3" t="s">
        <v>3</v>
      </c>
      <c r="J417" s="3">
        <v>3</v>
      </c>
      <c r="K417" s="3">
        <v>1</v>
      </c>
      <c r="L417" s="2" t="s">
        <v>2</v>
      </c>
      <c r="M417" s="2" t="s">
        <v>144</v>
      </c>
      <c r="N417" s="2" t="s">
        <v>91</v>
      </c>
    </row>
    <row r="418" spans="1:14" ht="62.4">
      <c r="A418" s="3" t="s">
        <v>662</v>
      </c>
      <c r="B418" s="2" t="s">
        <v>1181</v>
      </c>
      <c r="C418" s="2" t="s">
        <v>1180</v>
      </c>
      <c r="D418" s="3" t="s">
        <v>410</v>
      </c>
      <c r="E418" s="2" t="s">
        <v>770</v>
      </c>
      <c r="F418" s="3" t="s">
        <v>6</v>
      </c>
      <c r="G418" s="2" t="s">
        <v>1201</v>
      </c>
      <c r="H418" s="2" t="s">
        <v>1199</v>
      </c>
      <c r="I418" s="3" t="s">
        <v>3</v>
      </c>
      <c r="J418" s="3">
        <v>3</v>
      </c>
      <c r="K418" s="3">
        <v>1</v>
      </c>
      <c r="L418" s="2" t="s">
        <v>2</v>
      </c>
      <c r="M418" s="2" t="s">
        <v>148</v>
      </c>
      <c r="N418" s="2" t="s">
        <v>1198</v>
      </c>
    </row>
    <row r="419" spans="1:14" ht="62.4">
      <c r="A419" s="3" t="s">
        <v>662</v>
      </c>
      <c r="B419" s="2" t="s">
        <v>1181</v>
      </c>
      <c r="C419" s="2" t="s">
        <v>1180</v>
      </c>
      <c r="D419" s="3" t="s">
        <v>410</v>
      </c>
      <c r="E419" s="2" t="s">
        <v>770</v>
      </c>
      <c r="F419" s="3" t="s">
        <v>80</v>
      </c>
      <c r="G419" s="2" t="s">
        <v>1200</v>
      </c>
      <c r="H419" s="2" t="s">
        <v>1199</v>
      </c>
      <c r="I419" s="3" t="s">
        <v>3</v>
      </c>
      <c r="J419" s="3">
        <v>3</v>
      </c>
      <c r="K419" s="3">
        <v>1</v>
      </c>
      <c r="L419" s="2" t="s">
        <v>2</v>
      </c>
      <c r="M419" s="2" t="s">
        <v>148</v>
      </c>
      <c r="N419" s="2" t="s">
        <v>1198</v>
      </c>
    </row>
    <row r="420" spans="1:14" ht="78">
      <c r="A420" s="3" t="s">
        <v>662</v>
      </c>
      <c r="B420" s="2" t="s">
        <v>1181</v>
      </c>
      <c r="C420" s="2" t="s">
        <v>1180</v>
      </c>
      <c r="D420" s="3" t="s">
        <v>399</v>
      </c>
      <c r="E420" s="2" t="s">
        <v>767</v>
      </c>
      <c r="F420" s="3" t="s">
        <v>659</v>
      </c>
      <c r="G420" s="2" t="s">
        <v>1197</v>
      </c>
      <c r="H420" s="2" t="s">
        <v>1196</v>
      </c>
      <c r="I420" s="3" t="s">
        <v>3</v>
      </c>
      <c r="J420" s="3">
        <v>3</v>
      </c>
      <c r="K420" s="3">
        <v>1</v>
      </c>
      <c r="L420" s="2" t="s">
        <v>2</v>
      </c>
      <c r="M420" s="2" t="s">
        <v>248</v>
      </c>
      <c r="N420" s="2" t="s">
        <v>722</v>
      </c>
    </row>
    <row r="421" spans="1:14" ht="78">
      <c r="A421" s="3" t="s">
        <v>662</v>
      </c>
      <c r="B421" s="2" t="s">
        <v>1181</v>
      </c>
      <c r="C421" s="2" t="s">
        <v>1180</v>
      </c>
      <c r="D421" s="3" t="s">
        <v>765</v>
      </c>
      <c r="E421" s="2" t="s">
        <v>764</v>
      </c>
      <c r="F421" s="3" t="s">
        <v>659</v>
      </c>
      <c r="G421" s="2" t="s">
        <v>1139</v>
      </c>
      <c r="H421" s="2" t="s">
        <v>1195</v>
      </c>
      <c r="I421" s="3" t="s">
        <v>481</v>
      </c>
      <c r="J421" s="3">
        <v>3</v>
      </c>
      <c r="K421" s="3">
        <v>1</v>
      </c>
      <c r="L421" s="2" t="s">
        <v>2</v>
      </c>
      <c r="M421" s="2" t="s">
        <v>148</v>
      </c>
      <c r="N421" s="2" t="s">
        <v>1194</v>
      </c>
    </row>
    <row r="422" spans="1:14" ht="46.8">
      <c r="A422" s="3" t="s">
        <v>662</v>
      </c>
      <c r="B422" s="2" t="s">
        <v>1181</v>
      </c>
      <c r="C422" s="2" t="s">
        <v>1180</v>
      </c>
      <c r="D422" s="3" t="s">
        <v>373</v>
      </c>
      <c r="E422" s="2" t="s">
        <v>1188</v>
      </c>
      <c r="F422" s="3" t="s">
        <v>6</v>
      </c>
      <c r="G422" s="2" t="s">
        <v>628</v>
      </c>
      <c r="H422" s="2" t="s">
        <v>757</v>
      </c>
      <c r="I422" s="3" t="s">
        <v>3</v>
      </c>
      <c r="J422" s="3">
        <v>3</v>
      </c>
      <c r="K422" s="3">
        <v>1</v>
      </c>
      <c r="L422" s="2" t="s">
        <v>14</v>
      </c>
      <c r="M422" s="2" t="s">
        <v>647</v>
      </c>
      <c r="N422" s="2" t="s">
        <v>394</v>
      </c>
    </row>
    <row r="423" spans="1:14" ht="46.8">
      <c r="A423" s="3" t="s">
        <v>662</v>
      </c>
      <c r="B423" s="2" t="s">
        <v>1181</v>
      </c>
      <c r="C423" s="2" t="s">
        <v>1180</v>
      </c>
      <c r="D423" s="3" t="s">
        <v>373</v>
      </c>
      <c r="E423" s="2" t="s">
        <v>1188</v>
      </c>
      <c r="F423" s="3" t="s">
        <v>80</v>
      </c>
      <c r="G423" s="2" t="s">
        <v>628</v>
      </c>
      <c r="H423" s="2" t="s">
        <v>757</v>
      </c>
      <c r="I423" s="3" t="s">
        <v>3</v>
      </c>
      <c r="J423" s="3">
        <v>3</v>
      </c>
      <c r="K423" s="3">
        <v>1</v>
      </c>
      <c r="L423" s="2" t="s">
        <v>14</v>
      </c>
      <c r="M423" s="2" t="s">
        <v>647</v>
      </c>
      <c r="N423" s="2" t="s">
        <v>400</v>
      </c>
    </row>
    <row r="424" spans="1:14" ht="46.8">
      <c r="A424" s="3" t="s">
        <v>662</v>
      </c>
      <c r="B424" s="2" t="s">
        <v>1181</v>
      </c>
      <c r="C424" s="2" t="s">
        <v>1180</v>
      </c>
      <c r="D424" s="3" t="s">
        <v>373</v>
      </c>
      <c r="E424" s="2" t="s">
        <v>1188</v>
      </c>
      <c r="F424" s="3" t="s">
        <v>76</v>
      </c>
      <c r="G424" s="2" t="s">
        <v>628</v>
      </c>
      <c r="H424" s="2" t="s">
        <v>1193</v>
      </c>
      <c r="I424" s="3" t="s">
        <v>3</v>
      </c>
      <c r="J424" s="3">
        <v>3</v>
      </c>
      <c r="K424" s="3">
        <v>1</v>
      </c>
      <c r="L424" s="2" t="s">
        <v>2</v>
      </c>
      <c r="M424" s="2" t="s">
        <v>228</v>
      </c>
      <c r="N424" s="2" t="s">
        <v>91</v>
      </c>
    </row>
    <row r="425" spans="1:14" ht="78">
      <c r="A425" s="3" t="s">
        <v>662</v>
      </c>
      <c r="B425" s="2" t="s">
        <v>1181</v>
      </c>
      <c r="C425" s="2" t="s">
        <v>1180</v>
      </c>
      <c r="D425" s="3" t="s">
        <v>373</v>
      </c>
      <c r="E425" s="2" t="s">
        <v>1188</v>
      </c>
      <c r="F425" s="3" t="s">
        <v>72</v>
      </c>
      <c r="G425" s="2" t="s">
        <v>1192</v>
      </c>
      <c r="H425" s="2" t="s">
        <v>761</v>
      </c>
      <c r="I425" s="3" t="s">
        <v>3</v>
      </c>
      <c r="J425" s="3">
        <v>3</v>
      </c>
      <c r="K425" s="3">
        <v>1</v>
      </c>
      <c r="L425" s="2" t="s">
        <v>14</v>
      </c>
      <c r="M425" s="2" t="s">
        <v>389</v>
      </c>
      <c r="N425" s="2" t="s">
        <v>394</v>
      </c>
    </row>
    <row r="426" spans="1:14" ht="78">
      <c r="A426" s="3" t="s">
        <v>662</v>
      </c>
      <c r="B426" s="2" t="s">
        <v>1181</v>
      </c>
      <c r="C426" s="2" t="s">
        <v>1180</v>
      </c>
      <c r="D426" s="3" t="s">
        <v>373</v>
      </c>
      <c r="E426" s="2" t="s">
        <v>1188</v>
      </c>
      <c r="F426" s="3" t="s">
        <v>67</v>
      </c>
      <c r="G426" s="2" t="s">
        <v>1192</v>
      </c>
      <c r="H426" s="2" t="s">
        <v>761</v>
      </c>
      <c r="I426" s="3" t="s">
        <v>3</v>
      </c>
      <c r="J426" s="3">
        <v>3</v>
      </c>
      <c r="K426" s="3">
        <v>1</v>
      </c>
      <c r="L426" s="2" t="s">
        <v>14</v>
      </c>
      <c r="M426" s="2" t="s">
        <v>389</v>
      </c>
      <c r="N426" s="2" t="s">
        <v>400</v>
      </c>
    </row>
    <row r="427" spans="1:14" ht="78">
      <c r="A427" s="3" t="s">
        <v>662</v>
      </c>
      <c r="B427" s="2" t="s">
        <v>1181</v>
      </c>
      <c r="C427" s="2" t="s">
        <v>1180</v>
      </c>
      <c r="D427" s="3" t="s">
        <v>373</v>
      </c>
      <c r="E427" s="2" t="s">
        <v>1188</v>
      </c>
      <c r="F427" s="3" t="s">
        <v>66</v>
      </c>
      <c r="G427" s="2" t="s">
        <v>1190</v>
      </c>
      <c r="H427" s="2" t="s">
        <v>1191</v>
      </c>
      <c r="I427" s="3" t="s">
        <v>3</v>
      </c>
      <c r="J427" s="3">
        <v>3</v>
      </c>
      <c r="K427" s="3">
        <v>1</v>
      </c>
      <c r="L427" s="2" t="s">
        <v>14</v>
      </c>
      <c r="M427" s="2" t="s">
        <v>1042</v>
      </c>
      <c r="N427" s="2" t="s">
        <v>91</v>
      </c>
    </row>
    <row r="428" spans="1:14" ht="78">
      <c r="A428" s="3" t="s">
        <v>662</v>
      </c>
      <c r="B428" s="2" t="s">
        <v>1181</v>
      </c>
      <c r="C428" s="2" t="s">
        <v>1180</v>
      </c>
      <c r="D428" s="3" t="s">
        <v>373</v>
      </c>
      <c r="E428" s="2" t="s">
        <v>1188</v>
      </c>
      <c r="F428" s="3" t="s">
        <v>659</v>
      </c>
      <c r="G428" s="2" t="s">
        <v>1190</v>
      </c>
      <c r="H428" s="2" t="s">
        <v>1189</v>
      </c>
      <c r="I428" s="3" t="s">
        <v>3</v>
      </c>
      <c r="J428" s="3">
        <v>3</v>
      </c>
      <c r="K428" s="3">
        <v>1</v>
      </c>
      <c r="L428" s="2" t="s">
        <v>14</v>
      </c>
      <c r="M428" s="2" t="s">
        <v>915</v>
      </c>
      <c r="N428" s="2" t="s">
        <v>722</v>
      </c>
    </row>
    <row r="429" spans="1:14" ht="78">
      <c r="A429" s="3" t="s">
        <v>662</v>
      </c>
      <c r="B429" s="2" t="s">
        <v>1181</v>
      </c>
      <c r="C429" s="2" t="s">
        <v>1180</v>
      </c>
      <c r="D429" s="3" t="s">
        <v>373</v>
      </c>
      <c r="E429" s="2" t="s">
        <v>1188</v>
      </c>
      <c r="F429" s="3" t="s">
        <v>629</v>
      </c>
      <c r="G429" s="2" t="s">
        <v>1187</v>
      </c>
      <c r="H429" s="2" t="s">
        <v>1186</v>
      </c>
      <c r="I429" s="3" t="s">
        <v>3</v>
      </c>
      <c r="J429" s="3">
        <v>3</v>
      </c>
      <c r="K429" s="3">
        <v>1</v>
      </c>
      <c r="L429" s="2" t="s">
        <v>2</v>
      </c>
      <c r="M429" s="2" t="s">
        <v>584</v>
      </c>
      <c r="N429" s="2" t="s">
        <v>625</v>
      </c>
    </row>
    <row r="430" spans="1:14" ht="62.4">
      <c r="A430" s="3" t="s">
        <v>662</v>
      </c>
      <c r="B430" s="2" t="s">
        <v>1181</v>
      </c>
      <c r="C430" s="2" t="s">
        <v>1180</v>
      </c>
      <c r="D430" s="3" t="s">
        <v>226</v>
      </c>
      <c r="E430" s="2" t="s">
        <v>821</v>
      </c>
      <c r="F430" s="3" t="s">
        <v>6</v>
      </c>
      <c r="G430" s="2" t="s">
        <v>820</v>
      </c>
      <c r="H430" s="2" t="s">
        <v>1127</v>
      </c>
      <c r="I430" s="3" t="s">
        <v>481</v>
      </c>
      <c r="J430" s="3">
        <v>3</v>
      </c>
      <c r="K430" s="3">
        <v>1</v>
      </c>
      <c r="L430" s="2" t="s">
        <v>2</v>
      </c>
      <c r="M430" s="2" t="s">
        <v>671</v>
      </c>
      <c r="N430" s="2" t="s">
        <v>394</v>
      </c>
    </row>
    <row r="431" spans="1:14" ht="62.4">
      <c r="A431" s="3" t="s">
        <v>662</v>
      </c>
      <c r="B431" s="2" t="s">
        <v>1181</v>
      </c>
      <c r="C431" s="2" t="s">
        <v>1180</v>
      </c>
      <c r="D431" s="3" t="s">
        <v>226</v>
      </c>
      <c r="E431" s="2" t="s">
        <v>821</v>
      </c>
      <c r="F431" s="3" t="s">
        <v>80</v>
      </c>
      <c r="G431" s="2" t="s">
        <v>820</v>
      </c>
      <c r="H431" s="2" t="s">
        <v>1127</v>
      </c>
      <c r="I431" s="3" t="s">
        <v>481</v>
      </c>
      <c r="J431" s="3">
        <v>3</v>
      </c>
      <c r="K431" s="3">
        <v>1</v>
      </c>
      <c r="L431" s="2" t="s">
        <v>2</v>
      </c>
      <c r="M431" s="2" t="s">
        <v>671</v>
      </c>
      <c r="N431" s="2" t="s">
        <v>400</v>
      </c>
    </row>
    <row r="432" spans="1:14" ht="93.6">
      <c r="A432" s="3" t="s">
        <v>662</v>
      </c>
      <c r="B432" s="2" t="s">
        <v>1181</v>
      </c>
      <c r="C432" s="2" t="s">
        <v>1180</v>
      </c>
      <c r="D432" s="3" t="s">
        <v>131</v>
      </c>
      <c r="E432" s="2" t="s">
        <v>735</v>
      </c>
      <c r="F432" s="3" t="s">
        <v>6</v>
      </c>
      <c r="G432" s="2" t="s">
        <v>734</v>
      </c>
      <c r="H432" s="2" t="s">
        <v>1184</v>
      </c>
      <c r="I432" s="3" t="s">
        <v>481</v>
      </c>
      <c r="J432" s="3">
        <v>3</v>
      </c>
      <c r="K432" s="3">
        <v>2</v>
      </c>
      <c r="L432" s="2" t="s">
        <v>2</v>
      </c>
      <c r="M432" s="2" t="s">
        <v>737</v>
      </c>
      <c r="N432" s="2" t="s">
        <v>394</v>
      </c>
    </row>
    <row r="433" spans="1:14" ht="93.6">
      <c r="A433" s="3" t="s">
        <v>662</v>
      </c>
      <c r="B433" s="2" t="s">
        <v>1181</v>
      </c>
      <c r="C433" s="2" t="s">
        <v>1180</v>
      </c>
      <c r="D433" s="3" t="s">
        <v>131</v>
      </c>
      <c r="E433" s="2" t="s">
        <v>735</v>
      </c>
      <c r="F433" s="3" t="s">
        <v>80</v>
      </c>
      <c r="G433" s="2" t="s">
        <v>734</v>
      </c>
      <c r="H433" s="2" t="s">
        <v>1184</v>
      </c>
      <c r="I433" s="3" t="s">
        <v>481</v>
      </c>
      <c r="J433" s="3">
        <v>3</v>
      </c>
      <c r="K433" s="3">
        <v>2</v>
      </c>
      <c r="L433" s="2" t="s">
        <v>2</v>
      </c>
      <c r="M433" s="2" t="s">
        <v>737</v>
      </c>
      <c r="N433" s="2" t="s">
        <v>400</v>
      </c>
    </row>
    <row r="434" spans="1:14" ht="93.6">
      <c r="A434" s="3" t="s">
        <v>662</v>
      </c>
      <c r="B434" s="2" t="s">
        <v>1181</v>
      </c>
      <c r="C434" s="2" t="s">
        <v>1180</v>
      </c>
      <c r="D434" s="3" t="s">
        <v>131</v>
      </c>
      <c r="E434" s="2" t="s">
        <v>735</v>
      </c>
      <c r="F434" s="3" t="s">
        <v>659</v>
      </c>
      <c r="G434" s="2" t="s">
        <v>734</v>
      </c>
      <c r="H434" s="2" t="s">
        <v>1185</v>
      </c>
      <c r="I434" s="3" t="s">
        <v>481</v>
      </c>
      <c r="J434" s="3">
        <v>3</v>
      </c>
      <c r="K434" s="3">
        <v>1</v>
      </c>
      <c r="L434" s="2" t="s">
        <v>2</v>
      </c>
      <c r="M434" s="2" t="s">
        <v>132</v>
      </c>
      <c r="N434" s="2" t="s">
        <v>738</v>
      </c>
    </row>
    <row r="435" spans="1:14" ht="93.6">
      <c r="A435" s="3" t="s">
        <v>662</v>
      </c>
      <c r="B435" s="2" t="s">
        <v>1181</v>
      </c>
      <c r="C435" s="2" t="s">
        <v>1180</v>
      </c>
      <c r="D435" s="3" t="s">
        <v>131</v>
      </c>
      <c r="E435" s="2" t="s">
        <v>735</v>
      </c>
      <c r="F435" s="3" t="s">
        <v>684</v>
      </c>
      <c r="G435" s="2" t="s">
        <v>734</v>
      </c>
      <c r="H435" s="2" t="s">
        <v>1185</v>
      </c>
      <c r="I435" s="3" t="s">
        <v>481</v>
      </c>
      <c r="J435" s="3">
        <v>3</v>
      </c>
      <c r="K435" s="3">
        <v>1</v>
      </c>
      <c r="L435" s="2" t="s">
        <v>2</v>
      </c>
      <c r="M435" s="2" t="s">
        <v>132</v>
      </c>
      <c r="N435" s="2" t="s">
        <v>736</v>
      </c>
    </row>
    <row r="436" spans="1:14" ht="62.4">
      <c r="A436" s="3" t="s">
        <v>662</v>
      </c>
      <c r="B436" s="2" t="s">
        <v>1181</v>
      </c>
      <c r="C436" s="2" t="s">
        <v>1180</v>
      </c>
      <c r="D436" s="3" t="s">
        <v>131</v>
      </c>
      <c r="E436" s="2" t="s">
        <v>735</v>
      </c>
      <c r="F436" s="3" t="s">
        <v>629</v>
      </c>
      <c r="G436" s="2" t="s">
        <v>727</v>
      </c>
      <c r="H436" s="2" t="s">
        <v>1184</v>
      </c>
      <c r="I436" s="3" t="s">
        <v>481</v>
      </c>
      <c r="J436" s="3">
        <v>3</v>
      </c>
      <c r="K436" s="3">
        <v>1</v>
      </c>
      <c r="L436" s="2" t="s">
        <v>2</v>
      </c>
      <c r="M436" s="2" t="s">
        <v>584</v>
      </c>
      <c r="N436" s="2" t="s">
        <v>625</v>
      </c>
    </row>
    <row r="437" spans="1:14" ht="31.2">
      <c r="A437" s="3" t="s">
        <v>662</v>
      </c>
      <c r="B437" s="2" t="s">
        <v>1181</v>
      </c>
      <c r="C437" s="2" t="s">
        <v>1180</v>
      </c>
      <c r="D437" s="3" t="s">
        <v>729</v>
      </c>
      <c r="E437" s="2" t="s">
        <v>728</v>
      </c>
      <c r="F437" s="3" t="s">
        <v>6</v>
      </c>
      <c r="G437" s="2" t="s">
        <v>727</v>
      </c>
      <c r="H437" s="2" t="s">
        <v>1183</v>
      </c>
      <c r="I437" s="3" t="s">
        <v>481</v>
      </c>
      <c r="J437" s="3">
        <v>3</v>
      </c>
      <c r="K437" s="3">
        <v>1</v>
      </c>
      <c r="L437" s="2" t="s">
        <v>2</v>
      </c>
      <c r="M437" s="2" t="s">
        <v>647</v>
      </c>
      <c r="N437" s="2" t="s">
        <v>91</v>
      </c>
    </row>
    <row r="438" spans="1:14" ht="31.2">
      <c r="A438" s="3" t="s">
        <v>662</v>
      </c>
      <c r="B438" s="2" t="s">
        <v>1181</v>
      </c>
      <c r="C438" s="2" t="s">
        <v>1180</v>
      </c>
      <c r="D438" s="3" t="s">
        <v>729</v>
      </c>
      <c r="E438" s="2" t="s">
        <v>728</v>
      </c>
      <c r="F438" s="3" t="s">
        <v>80</v>
      </c>
      <c r="G438" s="2" t="s">
        <v>727</v>
      </c>
      <c r="H438" s="2" t="s">
        <v>1183</v>
      </c>
      <c r="I438" s="3" t="s">
        <v>481</v>
      </c>
      <c r="J438" s="3">
        <v>3</v>
      </c>
      <c r="K438" s="3">
        <v>1</v>
      </c>
      <c r="L438" s="2" t="s">
        <v>2</v>
      </c>
      <c r="M438" s="2" t="s">
        <v>772</v>
      </c>
      <c r="N438" s="2" t="s">
        <v>91</v>
      </c>
    </row>
    <row r="439" spans="1:14" ht="93.6">
      <c r="A439" s="3" t="s">
        <v>662</v>
      </c>
      <c r="B439" s="2" t="s">
        <v>1181</v>
      </c>
      <c r="C439" s="2" t="s">
        <v>1180</v>
      </c>
      <c r="D439" s="3" t="s">
        <v>729</v>
      </c>
      <c r="E439" s="2" t="s">
        <v>728</v>
      </c>
      <c r="F439" s="3" t="s">
        <v>76</v>
      </c>
      <c r="G439" s="2" t="s">
        <v>809</v>
      </c>
      <c r="H439" s="2" t="s">
        <v>808</v>
      </c>
      <c r="I439" s="3" t="s">
        <v>481</v>
      </c>
      <c r="J439" s="3">
        <v>3</v>
      </c>
      <c r="K439" s="3">
        <v>1</v>
      </c>
      <c r="L439" s="2" t="s">
        <v>2</v>
      </c>
      <c r="M439" s="2" t="s">
        <v>647</v>
      </c>
      <c r="N439" s="2" t="s">
        <v>394</v>
      </c>
    </row>
    <row r="440" spans="1:14" ht="93.6">
      <c r="A440" s="3" t="s">
        <v>662</v>
      </c>
      <c r="B440" s="2" t="s">
        <v>1181</v>
      </c>
      <c r="C440" s="2" t="s">
        <v>1180</v>
      </c>
      <c r="D440" s="3" t="s">
        <v>729</v>
      </c>
      <c r="E440" s="2" t="s">
        <v>728</v>
      </c>
      <c r="F440" s="3" t="s">
        <v>72</v>
      </c>
      <c r="G440" s="2" t="s">
        <v>809</v>
      </c>
      <c r="H440" s="2" t="s">
        <v>808</v>
      </c>
      <c r="I440" s="3" t="s">
        <v>481</v>
      </c>
      <c r="J440" s="3">
        <v>3</v>
      </c>
      <c r="K440" s="3">
        <v>1</v>
      </c>
      <c r="L440" s="2" t="s">
        <v>2</v>
      </c>
      <c r="M440" s="2" t="s">
        <v>647</v>
      </c>
      <c r="N440" s="2" t="s">
        <v>400</v>
      </c>
    </row>
    <row r="441" spans="1:14" ht="93.6">
      <c r="A441" s="3" t="s">
        <v>662</v>
      </c>
      <c r="B441" s="2" t="s">
        <v>1181</v>
      </c>
      <c r="C441" s="2" t="s">
        <v>1180</v>
      </c>
      <c r="D441" s="3" t="s">
        <v>729</v>
      </c>
      <c r="E441" s="2" t="s">
        <v>728</v>
      </c>
      <c r="F441" s="3" t="s">
        <v>67</v>
      </c>
      <c r="G441" s="2" t="s">
        <v>809</v>
      </c>
      <c r="H441" s="2" t="s">
        <v>808</v>
      </c>
      <c r="I441" s="3" t="s">
        <v>481</v>
      </c>
      <c r="J441" s="3">
        <v>3</v>
      </c>
      <c r="K441" s="3">
        <v>1</v>
      </c>
      <c r="L441" s="2" t="s">
        <v>2</v>
      </c>
      <c r="M441" s="2" t="s">
        <v>144</v>
      </c>
      <c r="N441" s="2" t="s">
        <v>91</v>
      </c>
    </row>
    <row r="442" spans="1:14" ht="93.6">
      <c r="A442" s="3" t="s">
        <v>662</v>
      </c>
      <c r="B442" s="2" t="s">
        <v>1181</v>
      </c>
      <c r="C442" s="2" t="s">
        <v>1180</v>
      </c>
      <c r="D442" s="3" t="s">
        <v>729</v>
      </c>
      <c r="E442" s="2" t="s">
        <v>728</v>
      </c>
      <c r="F442" s="3" t="s">
        <v>659</v>
      </c>
      <c r="G442" s="2" t="s">
        <v>809</v>
      </c>
      <c r="H442" s="2" t="s">
        <v>808</v>
      </c>
      <c r="I442" s="3" t="s">
        <v>481</v>
      </c>
      <c r="J442" s="3">
        <v>3</v>
      </c>
      <c r="K442" s="3">
        <v>2</v>
      </c>
      <c r="L442" s="2" t="s">
        <v>2</v>
      </c>
      <c r="M442" s="2" t="s">
        <v>148</v>
      </c>
      <c r="N442" s="2" t="s">
        <v>738</v>
      </c>
    </row>
    <row r="443" spans="1:14" ht="93.6">
      <c r="A443" s="3" t="s">
        <v>662</v>
      </c>
      <c r="B443" s="2" t="s">
        <v>1181</v>
      </c>
      <c r="C443" s="2" t="s">
        <v>1180</v>
      </c>
      <c r="D443" s="3" t="s">
        <v>729</v>
      </c>
      <c r="E443" s="2" t="s">
        <v>728</v>
      </c>
      <c r="F443" s="3" t="s">
        <v>684</v>
      </c>
      <c r="G443" s="2" t="s">
        <v>809</v>
      </c>
      <c r="H443" s="2" t="s">
        <v>808</v>
      </c>
      <c r="I443" s="3" t="s">
        <v>481</v>
      </c>
      <c r="J443" s="3">
        <v>3</v>
      </c>
      <c r="K443" s="3">
        <v>2</v>
      </c>
      <c r="L443" s="2" t="s">
        <v>2</v>
      </c>
      <c r="M443" s="2" t="s">
        <v>148</v>
      </c>
      <c r="N443" s="2" t="s">
        <v>736</v>
      </c>
    </row>
    <row r="444" spans="1:14" ht="93.6">
      <c r="A444" s="3" t="s">
        <v>662</v>
      </c>
      <c r="B444" s="2" t="s">
        <v>1181</v>
      </c>
      <c r="C444" s="2" t="s">
        <v>1180</v>
      </c>
      <c r="D444" s="3" t="s">
        <v>729</v>
      </c>
      <c r="E444" s="2" t="s">
        <v>728</v>
      </c>
      <c r="F444" s="3" t="s">
        <v>754</v>
      </c>
      <c r="G444" s="2" t="s">
        <v>809</v>
      </c>
      <c r="H444" s="2" t="s">
        <v>808</v>
      </c>
      <c r="I444" s="3" t="s">
        <v>481</v>
      </c>
      <c r="J444" s="3">
        <v>3</v>
      </c>
      <c r="K444" s="3">
        <v>1</v>
      </c>
      <c r="L444" s="2" t="s">
        <v>2</v>
      </c>
      <c r="M444" s="2" t="s">
        <v>714</v>
      </c>
      <c r="N444" s="2" t="s">
        <v>1182</v>
      </c>
    </row>
    <row r="445" spans="1:14" ht="93.6">
      <c r="A445" s="3" t="s">
        <v>662</v>
      </c>
      <c r="B445" s="2" t="s">
        <v>1181</v>
      </c>
      <c r="C445" s="2" t="s">
        <v>1180</v>
      </c>
      <c r="D445" s="3" t="s">
        <v>729</v>
      </c>
      <c r="E445" s="2" t="s">
        <v>728</v>
      </c>
      <c r="F445" s="3" t="s">
        <v>629</v>
      </c>
      <c r="G445" s="2" t="s">
        <v>809</v>
      </c>
      <c r="H445" s="2" t="s">
        <v>808</v>
      </c>
      <c r="I445" s="3" t="s">
        <v>481</v>
      </c>
      <c r="J445" s="3">
        <v>3</v>
      </c>
      <c r="K445" s="3">
        <v>2</v>
      </c>
      <c r="L445" s="2" t="s">
        <v>2</v>
      </c>
      <c r="M445" s="2" t="s">
        <v>584</v>
      </c>
      <c r="N445" s="2" t="s">
        <v>625</v>
      </c>
    </row>
    <row r="446" spans="1:14" ht="62.4">
      <c r="A446" s="3" t="s">
        <v>662</v>
      </c>
      <c r="B446" s="2" t="s">
        <v>1155</v>
      </c>
      <c r="C446" s="2" t="s">
        <v>1154</v>
      </c>
      <c r="D446" s="3" t="s">
        <v>789</v>
      </c>
      <c r="E446" s="2" t="s">
        <v>788</v>
      </c>
      <c r="F446" s="3" t="s">
        <v>6</v>
      </c>
      <c r="G446" s="2" t="s">
        <v>628</v>
      </c>
      <c r="H446" s="2" t="s">
        <v>1178</v>
      </c>
      <c r="I446" s="3" t="s">
        <v>3</v>
      </c>
      <c r="J446" s="3">
        <v>3</v>
      </c>
      <c r="K446" s="3">
        <v>1</v>
      </c>
      <c r="L446" s="2" t="s">
        <v>2</v>
      </c>
      <c r="M446" s="2" t="s">
        <v>148</v>
      </c>
      <c r="N446" s="2" t="s">
        <v>1179</v>
      </c>
    </row>
    <row r="447" spans="1:14" ht="46.8">
      <c r="A447" s="3" t="s">
        <v>662</v>
      </c>
      <c r="B447" s="2" t="s">
        <v>1155</v>
      </c>
      <c r="C447" s="2" t="s">
        <v>1154</v>
      </c>
      <c r="D447" s="3" t="s">
        <v>789</v>
      </c>
      <c r="E447" s="2" t="s">
        <v>788</v>
      </c>
      <c r="F447" s="3" t="s">
        <v>80</v>
      </c>
      <c r="G447" s="2" t="s">
        <v>628</v>
      </c>
      <c r="H447" s="2" t="s">
        <v>1178</v>
      </c>
      <c r="I447" s="3" t="s">
        <v>3</v>
      </c>
      <c r="J447" s="3">
        <v>3</v>
      </c>
      <c r="K447" s="3">
        <v>1</v>
      </c>
      <c r="L447" s="2" t="s">
        <v>2</v>
      </c>
      <c r="M447" s="2" t="s">
        <v>148</v>
      </c>
      <c r="N447" s="2" t="s">
        <v>1177</v>
      </c>
    </row>
    <row r="448" spans="1:14" ht="62.4">
      <c r="A448" s="3" t="s">
        <v>662</v>
      </c>
      <c r="B448" s="2" t="s">
        <v>1155</v>
      </c>
      <c r="C448" s="2" t="s">
        <v>1154</v>
      </c>
      <c r="D448" s="3" t="s">
        <v>560</v>
      </c>
      <c r="E448" s="2" t="s">
        <v>783</v>
      </c>
      <c r="F448" s="3" t="s">
        <v>6</v>
      </c>
      <c r="G448" s="2" t="s">
        <v>628</v>
      </c>
      <c r="H448" s="2" t="s">
        <v>1176</v>
      </c>
      <c r="I448" s="3" t="s">
        <v>3</v>
      </c>
      <c r="J448" s="3">
        <v>3</v>
      </c>
      <c r="K448" s="3">
        <v>1</v>
      </c>
      <c r="L448" s="2" t="s">
        <v>14</v>
      </c>
      <c r="M448" s="2" t="s">
        <v>148</v>
      </c>
      <c r="N448" s="2" t="s">
        <v>780</v>
      </c>
    </row>
    <row r="449" spans="1:14" ht="62.4">
      <c r="A449" s="3" t="s">
        <v>662</v>
      </c>
      <c r="B449" s="2" t="s">
        <v>1155</v>
      </c>
      <c r="C449" s="2" t="s">
        <v>1154</v>
      </c>
      <c r="D449" s="3" t="s">
        <v>560</v>
      </c>
      <c r="E449" s="2" t="s">
        <v>783</v>
      </c>
      <c r="F449" s="3" t="s">
        <v>572</v>
      </c>
      <c r="G449" s="2" t="s">
        <v>782</v>
      </c>
      <c r="H449" s="2" t="s">
        <v>1175</v>
      </c>
      <c r="I449" s="3" t="s">
        <v>3</v>
      </c>
      <c r="J449" s="3">
        <v>3</v>
      </c>
      <c r="K449" s="3">
        <v>1</v>
      </c>
      <c r="L449" s="2" t="s">
        <v>14</v>
      </c>
      <c r="M449" s="2" t="s">
        <v>148</v>
      </c>
      <c r="N449" s="2" t="s">
        <v>784</v>
      </c>
    </row>
    <row r="450" spans="1:14" ht="62.4">
      <c r="A450" s="3" t="s">
        <v>662</v>
      </c>
      <c r="B450" s="2" t="s">
        <v>1155</v>
      </c>
      <c r="C450" s="2" t="s">
        <v>1154</v>
      </c>
      <c r="D450" s="3" t="s">
        <v>528</v>
      </c>
      <c r="E450" s="2" t="s">
        <v>778</v>
      </c>
      <c r="F450" s="3" t="s">
        <v>539</v>
      </c>
      <c r="G450" s="2" t="s">
        <v>777</v>
      </c>
      <c r="H450" s="2" t="s">
        <v>1174</v>
      </c>
      <c r="I450" s="3" t="s">
        <v>3</v>
      </c>
      <c r="J450" s="3">
        <v>3</v>
      </c>
      <c r="K450" s="3">
        <v>1</v>
      </c>
      <c r="L450" s="2" t="s">
        <v>2</v>
      </c>
      <c r="M450" s="2" t="s">
        <v>148</v>
      </c>
      <c r="N450" s="2" t="s">
        <v>951</v>
      </c>
    </row>
    <row r="451" spans="1:14" ht="62.4">
      <c r="A451" s="3" t="s">
        <v>662</v>
      </c>
      <c r="B451" s="2" t="s">
        <v>1155</v>
      </c>
      <c r="C451" s="2" t="s">
        <v>1154</v>
      </c>
      <c r="D451" s="3" t="s">
        <v>528</v>
      </c>
      <c r="E451" s="2" t="s">
        <v>778</v>
      </c>
      <c r="F451" s="3" t="s">
        <v>537</v>
      </c>
      <c r="G451" s="2" t="s">
        <v>777</v>
      </c>
      <c r="H451" s="2" t="s">
        <v>1174</v>
      </c>
      <c r="I451" s="3" t="s">
        <v>3</v>
      </c>
      <c r="J451" s="3">
        <v>3</v>
      </c>
      <c r="K451" s="3">
        <v>1</v>
      </c>
      <c r="L451" s="2" t="s">
        <v>2</v>
      </c>
      <c r="M451" s="2" t="s">
        <v>148</v>
      </c>
      <c r="N451" s="2" t="s">
        <v>1148</v>
      </c>
    </row>
    <row r="452" spans="1:14" ht="78">
      <c r="A452" s="3" t="s">
        <v>662</v>
      </c>
      <c r="B452" s="2" t="s">
        <v>1155</v>
      </c>
      <c r="C452" s="2" t="s">
        <v>1154</v>
      </c>
      <c r="D452" s="3" t="s">
        <v>399</v>
      </c>
      <c r="E452" s="2" t="s">
        <v>767</v>
      </c>
      <c r="F452" s="3" t="s">
        <v>659</v>
      </c>
      <c r="G452" s="2" t="s">
        <v>1173</v>
      </c>
      <c r="H452" s="2" t="s">
        <v>1172</v>
      </c>
      <c r="I452" s="3" t="s">
        <v>3</v>
      </c>
      <c r="J452" s="3">
        <v>3</v>
      </c>
      <c r="K452" s="3">
        <v>1</v>
      </c>
      <c r="L452" s="2" t="s">
        <v>2</v>
      </c>
      <c r="M452" s="2" t="s">
        <v>132</v>
      </c>
      <c r="N452" s="2" t="s">
        <v>738</v>
      </c>
    </row>
    <row r="453" spans="1:14" ht="78">
      <c r="A453" s="3" t="s">
        <v>662</v>
      </c>
      <c r="B453" s="2" t="s">
        <v>1155</v>
      </c>
      <c r="C453" s="2" t="s">
        <v>1154</v>
      </c>
      <c r="D453" s="3" t="s">
        <v>399</v>
      </c>
      <c r="E453" s="2" t="s">
        <v>767</v>
      </c>
      <c r="F453" s="3" t="s">
        <v>684</v>
      </c>
      <c r="G453" s="2" t="s">
        <v>1173</v>
      </c>
      <c r="H453" s="2" t="s">
        <v>1172</v>
      </c>
      <c r="I453" s="3" t="s">
        <v>3</v>
      </c>
      <c r="J453" s="3">
        <v>3</v>
      </c>
      <c r="K453" s="3">
        <v>1</v>
      </c>
      <c r="L453" s="2" t="s">
        <v>2</v>
      </c>
      <c r="M453" s="2" t="s">
        <v>132</v>
      </c>
      <c r="N453" s="2" t="s">
        <v>736</v>
      </c>
    </row>
    <row r="454" spans="1:14" ht="46.8">
      <c r="A454" s="3" t="s">
        <v>662</v>
      </c>
      <c r="B454" s="2" t="s">
        <v>1155</v>
      </c>
      <c r="C454" s="2" t="s">
        <v>1154</v>
      </c>
      <c r="D454" s="3" t="s">
        <v>373</v>
      </c>
      <c r="E454" s="2" t="s">
        <v>1171</v>
      </c>
      <c r="F454" s="3" t="s">
        <v>659</v>
      </c>
      <c r="G454" s="2" t="s">
        <v>628</v>
      </c>
      <c r="H454" s="2" t="s">
        <v>910</v>
      </c>
      <c r="I454" s="3" t="s">
        <v>3</v>
      </c>
      <c r="J454" s="3">
        <v>3</v>
      </c>
      <c r="K454" s="3">
        <v>1</v>
      </c>
      <c r="L454" s="2" t="s">
        <v>2</v>
      </c>
      <c r="M454" s="2" t="s">
        <v>647</v>
      </c>
      <c r="N454" s="2" t="s">
        <v>738</v>
      </c>
    </row>
    <row r="455" spans="1:14" ht="46.8">
      <c r="A455" s="3" t="s">
        <v>662</v>
      </c>
      <c r="B455" s="2" t="s">
        <v>1155</v>
      </c>
      <c r="C455" s="2" t="s">
        <v>1154</v>
      </c>
      <c r="D455" s="3" t="s">
        <v>373</v>
      </c>
      <c r="E455" s="2" t="s">
        <v>1171</v>
      </c>
      <c r="F455" s="3" t="s">
        <v>684</v>
      </c>
      <c r="G455" s="2" t="s">
        <v>628</v>
      </c>
      <c r="H455" s="2" t="s">
        <v>910</v>
      </c>
      <c r="I455" s="3" t="s">
        <v>3</v>
      </c>
      <c r="J455" s="3">
        <v>3</v>
      </c>
      <c r="K455" s="3">
        <v>1</v>
      </c>
      <c r="L455" s="2" t="s">
        <v>2</v>
      </c>
      <c r="M455" s="2" t="s">
        <v>647</v>
      </c>
      <c r="N455" s="2" t="s">
        <v>736</v>
      </c>
    </row>
    <row r="456" spans="1:14" ht="31.2">
      <c r="A456" s="3" t="s">
        <v>662</v>
      </c>
      <c r="B456" s="2" t="s">
        <v>1155</v>
      </c>
      <c r="C456" s="2" t="s">
        <v>1154</v>
      </c>
      <c r="D456" s="3" t="s">
        <v>131</v>
      </c>
      <c r="E456" s="2" t="s">
        <v>735</v>
      </c>
      <c r="F456" s="3" t="s">
        <v>6</v>
      </c>
      <c r="G456" s="2" t="s">
        <v>727</v>
      </c>
      <c r="H456" s="2" t="s">
        <v>1170</v>
      </c>
      <c r="I456" s="3" t="s">
        <v>481</v>
      </c>
      <c r="J456" s="3">
        <v>3</v>
      </c>
      <c r="K456" s="3">
        <v>1</v>
      </c>
      <c r="L456" s="2" t="s">
        <v>2</v>
      </c>
      <c r="M456" s="2" t="s">
        <v>737</v>
      </c>
      <c r="N456" s="2" t="s">
        <v>91</v>
      </c>
    </row>
    <row r="457" spans="1:14" ht="93.6">
      <c r="A457" s="3" t="s">
        <v>662</v>
      </c>
      <c r="B457" s="2" t="s">
        <v>1155</v>
      </c>
      <c r="C457" s="2" t="s">
        <v>1154</v>
      </c>
      <c r="D457" s="3" t="s">
        <v>131</v>
      </c>
      <c r="E457" s="2" t="s">
        <v>735</v>
      </c>
      <c r="F457" s="3" t="s">
        <v>80</v>
      </c>
      <c r="G457" s="2" t="s">
        <v>734</v>
      </c>
      <c r="H457" s="2" t="s">
        <v>1169</v>
      </c>
      <c r="I457" s="3" t="s">
        <v>481</v>
      </c>
      <c r="J457" s="3">
        <v>3</v>
      </c>
      <c r="K457" s="3">
        <v>1</v>
      </c>
      <c r="L457" s="2" t="s">
        <v>2</v>
      </c>
      <c r="M457" s="2" t="s">
        <v>151</v>
      </c>
      <c r="N457" s="2" t="s">
        <v>91</v>
      </c>
    </row>
    <row r="458" spans="1:14" ht="93.6">
      <c r="A458" s="3" t="s">
        <v>662</v>
      </c>
      <c r="B458" s="2" t="s">
        <v>1155</v>
      </c>
      <c r="C458" s="2" t="s">
        <v>1154</v>
      </c>
      <c r="D458" s="3" t="s">
        <v>131</v>
      </c>
      <c r="E458" s="2" t="s">
        <v>735</v>
      </c>
      <c r="F458" s="3" t="s">
        <v>76</v>
      </c>
      <c r="G458" s="2" t="s">
        <v>734</v>
      </c>
      <c r="H458" s="2" t="s">
        <v>891</v>
      </c>
      <c r="I458" s="3" t="s">
        <v>481</v>
      </c>
      <c r="J458" s="3">
        <v>3</v>
      </c>
      <c r="K458" s="3">
        <v>1</v>
      </c>
      <c r="L458" s="2" t="s">
        <v>2</v>
      </c>
      <c r="M458" s="2" t="s">
        <v>740</v>
      </c>
      <c r="N458" s="2" t="s">
        <v>1168</v>
      </c>
    </row>
    <row r="459" spans="1:14" ht="93.6">
      <c r="A459" s="3" t="s">
        <v>662</v>
      </c>
      <c r="B459" s="2" t="s">
        <v>1155</v>
      </c>
      <c r="C459" s="2" t="s">
        <v>1154</v>
      </c>
      <c r="D459" s="3" t="s">
        <v>131</v>
      </c>
      <c r="E459" s="2" t="s">
        <v>735</v>
      </c>
      <c r="F459" s="3" t="s">
        <v>659</v>
      </c>
      <c r="G459" s="2" t="s">
        <v>734</v>
      </c>
      <c r="H459" s="2" t="s">
        <v>811</v>
      </c>
      <c r="I459" s="3" t="s">
        <v>481</v>
      </c>
      <c r="J459" s="3">
        <v>3</v>
      </c>
      <c r="K459" s="3">
        <v>1</v>
      </c>
      <c r="L459" s="2" t="s">
        <v>2</v>
      </c>
      <c r="M459" s="2" t="s">
        <v>772</v>
      </c>
      <c r="N459" s="2" t="s">
        <v>1167</v>
      </c>
    </row>
    <row r="460" spans="1:14" ht="93.6">
      <c r="A460" s="3" t="s">
        <v>662</v>
      </c>
      <c r="B460" s="2" t="s">
        <v>1155</v>
      </c>
      <c r="C460" s="2" t="s">
        <v>1154</v>
      </c>
      <c r="D460" s="3" t="s">
        <v>131</v>
      </c>
      <c r="E460" s="2" t="s">
        <v>735</v>
      </c>
      <c r="F460" s="3" t="s">
        <v>629</v>
      </c>
      <c r="G460" s="2" t="s">
        <v>734</v>
      </c>
      <c r="H460" s="2" t="s">
        <v>811</v>
      </c>
      <c r="I460" s="3" t="s">
        <v>481</v>
      </c>
      <c r="J460" s="3">
        <v>3</v>
      </c>
      <c r="K460" s="3">
        <v>1</v>
      </c>
      <c r="L460" s="2" t="s">
        <v>2</v>
      </c>
      <c r="M460" s="2" t="s">
        <v>584</v>
      </c>
      <c r="N460" s="2" t="s">
        <v>625</v>
      </c>
    </row>
    <row r="461" spans="1:14" ht="93.6">
      <c r="A461" s="3" t="s">
        <v>662</v>
      </c>
      <c r="B461" s="2" t="s">
        <v>1155</v>
      </c>
      <c r="C461" s="2" t="s">
        <v>1154</v>
      </c>
      <c r="D461" s="3" t="s">
        <v>729</v>
      </c>
      <c r="E461" s="2" t="s">
        <v>728</v>
      </c>
      <c r="F461" s="3" t="s">
        <v>6</v>
      </c>
      <c r="G461" s="2" t="s">
        <v>809</v>
      </c>
      <c r="H461" s="2" t="s">
        <v>808</v>
      </c>
      <c r="I461" s="3" t="s">
        <v>481</v>
      </c>
      <c r="J461" s="3">
        <v>3</v>
      </c>
      <c r="K461" s="3">
        <v>1</v>
      </c>
      <c r="L461" s="2" t="s">
        <v>2</v>
      </c>
      <c r="M461" s="2" t="s">
        <v>148</v>
      </c>
      <c r="N461" s="2" t="s">
        <v>394</v>
      </c>
    </row>
    <row r="462" spans="1:14" ht="93.6">
      <c r="A462" s="3" t="s">
        <v>662</v>
      </c>
      <c r="B462" s="2" t="s">
        <v>1155</v>
      </c>
      <c r="C462" s="2" t="s">
        <v>1154</v>
      </c>
      <c r="D462" s="3" t="s">
        <v>729</v>
      </c>
      <c r="E462" s="2" t="s">
        <v>728</v>
      </c>
      <c r="F462" s="3" t="s">
        <v>80</v>
      </c>
      <c r="G462" s="2" t="s">
        <v>809</v>
      </c>
      <c r="H462" s="2" t="s">
        <v>808</v>
      </c>
      <c r="I462" s="3" t="s">
        <v>481</v>
      </c>
      <c r="J462" s="3">
        <v>3</v>
      </c>
      <c r="K462" s="3">
        <v>1</v>
      </c>
      <c r="L462" s="2" t="s">
        <v>2</v>
      </c>
      <c r="M462" s="2" t="s">
        <v>148</v>
      </c>
      <c r="N462" s="2" t="s">
        <v>400</v>
      </c>
    </row>
    <row r="463" spans="1:14" ht="93.6">
      <c r="A463" s="3" t="s">
        <v>662</v>
      </c>
      <c r="B463" s="2" t="s">
        <v>1155</v>
      </c>
      <c r="C463" s="2" t="s">
        <v>1154</v>
      </c>
      <c r="D463" s="3" t="s">
        <v>729</v>
      </c>
      <c r="E463" s="2" t="s">
        <v>728</v>
      </c>
      <c r="F463" s="3" t="s">
        <v>76</v>
      </c>
      <c r="G463" s="2" t="s">
        <v>809</v>
      </c>
      <c r="H463" s="2" t="s">
        <v>808</v>
      </c>
      <c r="I463" s="3" t="s">
        <v>481</v>
      </c>
      <c r="J463" s="3">
        <v>3</v>
      </c>
      <c r="K463" s="3">
        <v>1</v>
      </c>
      <c r="L463" s="2" t="s">
        <v>2</v>
      </c>
      <c r="M463" s="2" t="s">
        <v>647</v>
      </c>
      <c r="N463" s="2" t="s">
        <v>394</v>
      </c>
    </row>
    <row r="464" spans="1:14" ht="93.6">
      <c r="A464" s="3" t="s">
        <v>662</v>
      </c>
      <c r="B464" s="2" t="s">
        <v>1155</v>
      </c>
      <c r="C464" s="2" t="s">
        <v>1154</v>
      </c>
      <c r="D464" s="3" t="s">
        <v>729</v>
      </c>
      <c r="E464" s="2" t="s">
        <v>728</v>
      </c>
      <c r="F464" s="3" t="s">
        <v>72</v>
      </c>
      <c r="G464" s="2" t="s">
        <v>809</v>
      </c>
      <c r="H464" s="2" t="s">
        <v>808</v>
      </c>
      <c r="I464" s="3" t="s">
        <v>481</v>
      </c>
      <c r="J464" s="3">
        <v>3</v>
      </c>
      <c r="K464" s="3">
        <v>1</v>
      </c>
      <c r="L464" s="2" t="s">
        <v>2</v>
      </c>
      <c r="M464" s="2" t="s">
        <v>647</v>
      </c>
      <c r="N464" s="2" t="s">
        <v>400</v>
      </c>
    </row>
    <row r="465" spans="1:14" ht="93.6">
      <c r="A465" s="3" t="s">
        <v>662</v>
      </c>
      <c r="B465" s="2" t="s">
        <v>1155</v>
      </c>
      <c r="C465" s="2" t="s">
        <v>1154</v>
      </c>
      <c r="D465" s="3" t="s">
        <v>729</v>
      </c>
      <c r="E465" s="2" t="s">
        <v>728</v>
      </c>
      <c r="F465" s="3" t="s">
        <v>67</v>
      </c>
      <c r="G465" s="2" t="s">
        <v>809</v>
      </c>
      <c r="H465" s="2" t="s">
        <v>982</v>
      </c>
      <c r="I465" s="3" t="s">
        <v>481</v>
      </c>
      <c r="J465" s="3">
        <v>3</v>
      </c>
      <c r="K465" s="3">
        <v>1</v>
      </c>
      <c r="L465" s="2" t="s">
        <v>2</v>
      </c>
      <c r="M465" s="2" t="s">
        <v>772</v>
      </c>
      <c r="N465" s="2" t="s">
        <v>1166</v>
      </c>
    </row>
    <row r="466" spans="1:14" ht="93.6">
      <c r="A466" s="3" t="s">
        <v>662</v>
      </c>
      <c r="B466" s="2" t="s">
        <v>1155</v>
      </c>
      <c r="C466" s="2" t="s">
        <v>1154</v>
      </c>
      <c r="D466" s="3" t="s">
        <v>729</v>
      </c>
      <c r="E466" s="2" t="s">
        <v>728</v>
      </c>
      <c r="F466" s="3" t="s">
        <v>659</v>
      </c>
      <c r="G466" s="2" t="s">
        <v>809</v>
      </c>
      <c r="H466" s="2" t="s">
        <v>808</v>
      </c>
      <c r="I466" s="3" t="s">
        <v>481</v>
      </c>
      <c r="J466" s="3">
        <v>3</v>
      </c>
      <c r="K466" s="3">
        <v>1</v>
      </c>
      <c r="L466" s="2" t="s">
        <v>2</v>
      </c>
      <c r="M466" s="2" t="s">
        <v>148</v>
      </c>
      <c r="N466" s="2" t="s">
        <v>738</v>
      </c>
    </row>
    <row r="467" spans="1:14" ht="93.6">
      <c r="A467" s="3" t="s">
        <v>662</v>
      </c>
      <c r="B467" s="2" t="s">
        <v>1155</v>
      </c>
      <c r="C467" s="2" t="s">
        <v>1154</v>
      </c>
      <c r="D467" s="3" t="s">
        <v>729</v>
      </c>
      <c r="E467" s="2" t="s">
        <v>728</v>
      </c>
      <c r="F467" s="3" t="s">
        <v>684</v>
      </c>
      <c r="G467" s="2" t="s">
        <v>809</v>
      </c>
      <c r="H467" s="2" t="s">
        <v>808</v>
      </c>
      <c r="I467" s="3" t="s">
        <v>481</v>
      </c>
      <c r="J467" s="3">
        <v>3</v>
      </c>
      <c r="K467" s="3">
        <v>1</v>
      </c>
      <c r="L467" s="2" t="s">
        <v>2</v>
      </c>
      <c r="M467" s="2" t="s">
        <v>148</v>
      </c>
      <c r="N467" s="2" t="s">
        <v>736</v>
      </c>
    </row>
    <row r="468" spans="1:14" ht="93.6">
      <c r="A468" s="3" t="s">
        <v>662</v>
      </c>
      <c r="B468" s="2" t="s">
        <v>1155</v>
      </c>
      <c r="C468" s="2" t="s">
        <v>1154</v>
      </c>
      <c r="D468" s="3" t="s">
        <v>729</v>
      </c>
      <c r="E468" s="2" t="s">
        <v>728</v>
      </c>
      <c r="F468" s="3" t="s">
        <v>629</v>
      </c>
      <c r="G468" s="2" t="s">
        <v>809</v>
      </c>
      <c r="H468" s="2" t="s">
        <v>808</v>
      </c>
      <c r="I468" s="3" t="s">
        <v>481</v>
      </c>
      <c r="J468" s="3">
        <v>3</v>
      </c>
      <c r="K468" s="3">
        <v>1</v>
      </c>
      <c r="L468" s="2" t="s">
        <v>2</v>
      </c>
      <c r="M468" s="2" t="s">
        <v>584</v>
      </c>
      <c r="N468" s="2" t="s">
        <v>625</v>
      </c>
    </row>
    <row r="469" spans="1:14" ht="31.2">
      <c r="A469" s="3" t="s">
        <v>634</v>
      </c>
      <c r="B469" s="2" t="s">
        <v>1155</v>
      </c>
      <c r="C469" s="2" t="s">
        <v>1154</v>
      </c>
      <c r="D469" s="3" t="s">
        <v>656</v>
      </c>
      <c r="E469" s="2" t="s">
        <v>1164</v>
      </c>
      <c r="F469" s="3" t="s">
        <v>6</v>
      </c>
      <c r="G469" s="2" t="s">
        <v>628</v>
      </c>
      <c r="H469" s="2" t="s">
        <v>1165</v>
      </c>
      <c r="I469" s="3" t="s">
        <v>626</v>
      </c>
      <c r="J469" s="3">
        <v>3</v>
      </c>
      <c r="K469" s="3">
        <v>1</v>
      </c>
      <c r="L469" s="2" t="s">
        <v>2</v>
      </c>
      <c r="M469" s="2" t="s">
        <v>548</v>
      </c>
      <c r="N469" s="2" t="s">
        <v>394</v>
      </c>
    </row>
    <row r="470" spans="1:14" ht="31.2">
      <c r="A470" s="3" t="s">
        <v>634</v>
      </c>
      <c r="B470" s="2" t="s">
        <v>1155</v>
      </c>
      <c r="C470" s="2" t="s">
        <v>1154</v>
      </c>
      <c r="D470" s="3" t="s">
        <v>656</v>
      </c>
      <c r="E470" s="2" t="s">
        <v>1164</v>
      </c>
      <c r="F470" s="3" t="s">
        <v>80</v>
      </c>
      <c r="G470" s="2" t="s">
        <v>628</v>
      </c>
      <c r="H470" s="2" t="s">
        <v>1165</v>
      </c>
      <c r="I470" s="3" t="s">
        <v>626</v>
      </c>
      <c r="J470" s="3">
        <v>3</v>
      </c>
      <c r="K470" s="3">
        <v>1</v>
      </c>
      <c r="L470" s="2" t="s">
        <v>2</v>
      </c>
      <c r="M470" s="2" t="s">
        <v>548</v>
      </c>
      <c r="N470" s="2" t="s">
        <v>400</v>
      </c>
    </row>
    <row r="471" spans="1:14" ht="31.2">
      <c r="A471" s="3" t="s">
        <v>634</v>
      </c>
      <c r="B471" s="2" t="s">
        <v>1155</v>
      </c>
      <c r="C471" s="2" t="s">
        <v>1154</v>
      </c>
      <c r="D471" s="3" t="s">
        <v>656</v>
      </c>
      <c r="E471" s="2" t="s">
        <v>1164</v>
      </c>
      <c r="F471" s="3" t="s">
        <v>76</v>
      </c>
      <c r="G471" s="2" t="s">
        <v>628</v>
      </c>
      <c r="H471" s="2" t="s">
        <v>710</v>
      </c>
      <c r="I471" s="3" t="s">
        <v>626</v>
      </c>
      <c r="J471" s="3">
        <v>3</v>
      </c>
      <c r="K471" s="3">
        <v>1</v>
      </c>
      <c r="L471" s="2" t="s">
        <v>2</v>
      </c>
      <c r="M471" s="2" t="s">
        <v>132</v>
      </c>
      <c r="N471" s="2" t="s">
        <v>91</v>
      </c>
    </row>
    <row r="472" spans="1:14" ht="62.4">
      <c r="A472" s="3" t="s">
        <v>634</v>
      </c>
      <c r="B472" s="2" t="s">
        <v>1155</v>
      </c>
      <c r="C472" s="2" t="s">
        <v>1154</v>
      </c>
      <c r="D472" s="3" t="s">
        <v>656</v>
      </c>
      <c r="E472" s="2" t="s">
        <v>1164</v>
      </c>
      <c r="F472" s="3" t="s">
        <v>629</v>
      </c>
      <c r="G472" s="2" t="s">
        <v>628</v>
      </c>
      <c r="H472" s="2" t="s">
        <v>974</v>
      </c>
      <c r="I472" s="3" t="s">
        <v>626</v>
      </c>
      <c r="J472" s="3">
        <v>3</v>
      </c>
      <c r="K472" s="3">
        <v>1</v>
      </c>
      <c r="L472" s="2" t="s">
        <v>2</v>
      </c>
      <c r="M472" s="2" t="s">
        <v>584</v>
      </c>
      <c r="N472" s="2" t="s">
        <v>625</v>
      </c>
    </row>
    <row r="473" spans="1:14" ht="31.2">
      <c r="A473" s="3" t="s">
        <v>634</v>
      </c>
      <c r="B473" s="2" t="s">
        <v>1155</v>
      </c>
      <c r="C473" s="2" t="s">
        <v>1154</v>
      </c>
      <c r="D473" s="3" t="s">
        <v>650</v>
      </c>
      <c r="E473" s="2" t="s">
        <v>1162</v>
      </c>
      <c r="F473" s="3" t="s">
        <v>6</v>
      </c>
      <c r="G473" s="2" t="s">
        <v>628</v>
      </c>
      <c r="H473" s="2" t="s">
        <v>1163</v>
      </c>
      <c r="I473" s="3" t="s">
        <v>626</v>
      </c>
      <c r="J473" s="3">
        <v>3</v>
      </c>
      <c r="K473" s="3">
        <v>1</v>
      </c>
      <c r="L473" s="2" t="s">
        <v>2</v>
      </c>
      <c r="M473" s="2" t="s">
        <v>747</v>
      </c>
      <c r="N473" s="2" t="s">
        <v>394</v>
      </c>
    </row>
    <row r="474" spans="1:14" ht="31.2">
      <c r="A474" s="3" t="s">
        <v>634</v>
      </c>
      <c r="B474" s="2" t="s">
        <v>1155</v>
      </c>
      <c r="C474" s="2" t="s">
        <v>1154</v>
      </c>
      <c r="D474" s="3" t="s">
        <v>650</v>
      </c>
      <c r="E474" s="2" t="s">
        <v>1162</v>
      </c>
      <c r="F474" s="3" t="s">
        <v>80</v>
      </c>
      <c r="G474" s="2" t="s">
        <v>628</v>
      </c>
      <c r="H474" s="2" t="s">
        <v>1163</v>
      </c>
      <c r="I474" s="3" t="s">
        <v>626</v>
      </c>
      <c r="J474" s="3">
        <v>3</v>
      </c>
      <c r="K474" s="3">
        <v>1</v>
      </c>
      <c r="L474" s="2" t="s">
        <v>2</v>
      </c>
      <c r="M474" s="2" t="s">
        <v>747</v>
      </c>
      <c r="N474" s="2" t="s">
        <v>400</v>
      </c>
    </row>
    <row r="475" spans="1:14" ht="31.2">
      <c r="A475" s="3" t="s">
        <v>634</v>
      </c>
      <c r="B475" s="2" t="s">
        <v>1155</v>
      </c>
      <c r="C475" s="2" t="s">
        <v>1154</v>
      </c>
      <c r="D475" s="3" t="s">
        <v>650</v>
      </c>
      <c r="E475" s="2" t="s">
        <v>1162</v>
      </c>
      <c r="F475" s="3" t="s">
        <v>76</v>
      </c>
      <c r="G475" s="2" t="s">
        <v>628</v>
      </c>
      <c r="H475" s="2" t="s">
        <v>710</v>
      </c>
      <c r="I475" s="3" t="s">
        <v>626</v>
      </c>
      <c r="J475" s="3">
        <v>3</v>
      </c>
      <c r="K475" s="3">
        <v>1</v>
      </c>
      <c r="L475" s="2" t="s">
        <v>2</v>
      </c>
      <c r="M475" s="2" t="s">
        <v>132</v>
      </c>
      <c r="N475" s="2" t="s">
        <v>91</v>
      </c>
    </row>
    <row r="476" spans="1:14" ht="62.4">
      <c r="A476" s="3" t="s">
        <v>634</v>
      </c>
      <c r="B476" s="2" t="s">
        <v>1155</v>
      </c>
      <c r="C476" s="2" t="s">
        <v>1154</v>
      </c>
      <c r="D476" s="3" t="s">
        <v>650</v>
      </c>
      <c r="E476" s="2" t="s">
        <v>1162</v>
      </c>
      <c r="F476" s="3" t="s">
        <v>659</v>
      </c>
      <c r="G476" s="2" t="s">
        <v>628</v>
      </c>
      <c r="H476" s="2" t="s">
        <v>1158</v>
      </c>
      <c r="I476" s="3" t="s">
        <v>626</v>
      </c>
      <c r="J476" s="3">
        <v>3</v>
      </c>
      <c r="K476" s="3">
        <v>1</v>
      </c>
      <c r="L476" s="2" t="s">
        <v>2</v>
      </c>
      <c r="M476" s="2" t="s">
        <v>714</v>
      </c>
      <c r="N476" s="2" t="s">
        <v>1161</v>
      </c>
    </row>
    <row r="477" spans="1:14" ht="31.2">
      <c r="A477" s="3" t="s">
        <v>634</v>
      </c>
      <c r="B477" s="2" t="s">
        <v>1155</v>
      </c>
      <c r="C477" s="2" t="s">
        <v>1154</v>
      </c>
      <c r="D477" s="3" t="s">
        <v>646</v>
      </c>
      <c r="E477" s="2" t="s">
        <v>1156</v>
      </c>
      <c r="F477" s="3" t="s">
        <v>6</v>
      </c>
      <c r="G477" s="2" t="s">
        <v>628</v>
      </c>
      <c r="H477" s="2" t="s">
        <v>710</v>
      </c>
      <c r="I477" s="3" t="s">
        <v>626</v>
      </c>
      <c r="J477" s="3">
        <v>3</v>
      </c>
      <c r="K477" s="3">
        <v>1</v>
      </c>
      <c r="L477" s="2" t="s">
        <v>2</v>
      </c>
      <c r="M477" s="2" t="s">
        <v>132</v>
      </c>
      <c r="N477" s="2" t="s">
        <v>91</v>
      </c>
    </row>
    <row r="478" spans="1:14" ht="31.2">
      <c r="A478" s="3" t="s">
        <v>634</v>
      </c>
      <c r="B478" s="2" t="s">
        <v>1155</v>
      </c>
      <c r="C478" s="2" t="s">
        <v>1154</v>
      </c>
      <c r="D478" s="3" t="s">
        <v>646</v>
      </c>
      <c r="E478" s="2" t="s">
        <v>1156</v>
      </c>
      <c r="F478" s="3" t="s">
        <v>80</v>
      </c>
      <c r="G478" s="2" t="s">
        <v>628</v>
      </c>
      <c r="H478" s="2" t="s">
        <v>1160</v>
      </c>
      <c r="I478" s="3" t="s">
        <v>626</v>
      </c>
      <c r="J478" s="3">
        <v>3</v>
      </c>
      <c r="K478" s="3">
        <v>1</v>
      </c>
      <c r="L478" s="2" t="s">
        <v>2</v>
      </c>
      <c r="M478" s="2" t="s">
        <v>796</v>
      </c>
      <c r="N478" s="2" t="s">
        <v>1159</v>
      </c>
    </row>
    <row r="479" spans="1:14" ht="46.8">
      <c r="A479" s="3" t="s">
        <v>634</v>
      </c>
      <c r="B479" s="2" t="s">
        <v>1155</v>
      </c>
      <c r="C479" s="2" t="s">
        <v>1154</v>
      </c>
      <c r="D479" s="3" t="s">
        <v>646</v>
      </c>
      <c r="E479" s="2" t="s">
        <v>1156</v>
      </c>
      <c r="F479" s="3" t="s">
        <v>76</v>
      </c>
      <c r="G479" s="2" t="s">
        <v>628</v>
      </c>
      <c r="H479" s="2" t="s">
        <v>1158</v>
      </c>
      <c r="I479" s="3" t="s">
        <v>626</v>
      </c>
      <c r="J479" s="3">
        <v>3</v>
      </c>
      <c r="K479" s="3">
        <v>1</v>
      </c>
      <c r="L479" s="2" t="s">
        <v>2</v>
      </c>
      <c r="M479" s="2" t="s">
        <v>714</v>
      </c>
      <c r="N479" s="2" t="s">
        <v>1157</v>
      </c>
    </row>
    <row r="480" spans="1:14" ht="62.4">
      <c r="A480" s="3" t="s">
        <v>634</v>
      </c>
      <c r="B480" s="2" t="s">
        <v>1155</v>
      </c>
      <c r="C480" s="2" t="s">
        <v>1154</v>
      </c>
      <c r="D480" s="3" t="s">
        <v>646</v>
      </c>
      <c r="E480" s="2" t="s">
        <v>1156</v>
      </c>
      <c r="F480" s="3" t="s">
        <v>629</v>
      </c>
      <c r="G480" s="2" t="s">
        <v>628</v>
      </c>
      <c r="H480" s="2" t="s">
        <v>974</v>
      </c>
      <c r="I480" s="3" t="s">
        <v>626</v>
      </c>
      <c r="J480" s="3">
        <v>3</v>
      </c>
      <c r="K480" s="3">
        <v>1</v>
      </c>
      <c r="L480" s="2" t="s">
        <v>2</v>
      </c>
      <c r="M480" s="2" t="s">
        <v>584</v>
      </c>
      <c r="N480" s="2" t="s">
        <v>625</v>
      </c>
    </row>
    <row r="481" spans="1:14" ht="31.2">
      <c r="A481" s="3" t="s">
        <v>634</v>
      </c>
      <c r="B481" s="2" t="s">
        <v>1155</v>
      </c>
      <c r="C481" s="2" t="s">
        <v>1154</v>
      </c>
      <c r="D481" s="3" t="s">
        <v>636</v>
      </c>
      <c r="E481" s="2" t="s">
        <v>1153</v>
      </c>
      <c r="F481" s="3" t="s">
        <v>6</v>
      </c>
      <c r="G481" s="2" t="s">
        <v>628</v>
      </c>
      <c r="H481" s="2" t="s">
        <v>710</v>
      </c>
      <c r="I481" s="3" t="s">
        <v>626</v>
      </c>
      <c r="J481" s="3">
        <v>3</v>
      </c>
      <c r="K481" s="3">
        <v>1</v>
      </c>
      <c r="L481" s="2" t="s">
        <v>2</v>
      </c>
      <c r="M481" s="2" t="s">
        <v>132</v>
      </c>
      <c r="N481" s="2" t="s">
        <v>394</v>
      </c>
    </row>
    <row r="482" spans="1:14" ht="31.2">
      <c r="A482" s="3" t="s">
        <v>634</v>
      </c>
      <c r="B482" s="2" t="s">
        <v>1155</v>
      </c>
      <c r="C482" s="2" t="s">
        <v>1154</v>
      </c>
      <c r="D482" s="3" t="s">
        <v>636</v>
      </c>
      <c r="E482" s="2" t="s">
        <v>1153</v>
      </c>
      <c r="F482" s="3" t="s">
        <v>80</v>
      </c>
      <c r="G482" s="2" t="s">
        <v>628</v>
      </c>
      <c r="H482" s="2" t="s">
        <v>710</v>
      </c>
      <c r="I482" s="3" t="s">
        <v>626</v>
      </c>
      <c r="J482" s="3">
        <v>3</v>
      </c>
      <c r="K482" s="3">
        <v>1</v>
      </c>
      <c r="L482" s="2" t="s">
        <v>2</v>
      </c>
      <c r="M482" s="2" t="s">
        <v>132</v>
      </c>
      <c r="N482" s="2" t="s">
        <v>400</v>
      </c>
    </row>
    <row r="483" spans="1:14" ht="31.2">
      <c r="A483" s="3" t="s">
        <v>634</v>
      </c>
      <c r="B483" s="2" t="s">
        <v>1155</v>
      </c>
      <c r="C483" s="2" t="s">
        <v>1154</v>
      </c>
      <c r="D483" s="3" t="s">
        <v>636</v>
      </c>
      <c r="E483" s="2" t="s">
        <v>1153</v>
      </c>
      <c r="F483" s="3" t="s">
        <v>654</v>
      </c>
      <c r="G483" s="2" t="s">
        <v>628</v>
      </c>
      <c r="H483" s="2" t="s">
        <v>653</v>
      </c>
      <c r="I483" s="3" t="s">
        <v>626</v>
      </c>
      <c r="J483" s="3">
        <v>3</v>
      </c>
      <c r="K483" s="3">
        <v>1</v>
      </c>
      <c r="L483" s="2" t="s">
        <v>1099</v>
      </c>
      <c r="M483" s="2" t="s">
        <v>584</v>
      </c>
      <c r="N483" s="2" t="s">
        <v>651</v>
      </c>
    </row>
    <row r="484" spans="1:14" ht="62.4">
      <c r="A484" s="3" t="s">
        <v>662</v>
      </c>
      <c r="B484" s="2" t="s">
        <v>1102</v>
      </c>
      <c r="C484" s="2" t="s">
        <v>1101</v>
      </c>
      <c r="D484" s="3" t="s">
        <v>560</v>
      </c>
      <c r="E484" s="2" t="s">
        <v>783</v>
      </c>
      <c r="F484" s="3" t="s">
        <v>572</v>
      </c>
      <c r="G484" s="2" t="s">
        <v>782</v>
      </c>
      <c r="H484" s="2" t="s">
        <v>1080</v>
      </c>
      <c r="I484" s="3" t="s">
        <v>3</v>
      </c>
      <c r="J484" s="3">
        <v>3</v>
      </c>
      <c r="K484" s="3">
        <v>1</v>
      </c>
      <c r="L484" s="2" t="s">
        <v>14</v>
      </c>
      <c r="M484" s="2" t="s">
        <v>148</v>
      </c>
      <c r="N484" s="2" t="s">
        <v>1152</v>
      </c>
    </row>
    <row r="485" spans="1:14" ht="62.4">
      <c r="A485" s="3" t="s">
        <v>662</v>
      </c>
      <c r="B485" s="2" t="s">
        <v>1102</v>
      </c>
      <c r="C485" s="2" t="s">
        <v>1101</v>
      </c>
      <c r="D485" s="3" t="s">
        <v>560</v>
      </c>
      <c r="E485" s="2" t="s">
        <v>783</v>
      </c>
      <c r="F485" s="3" t="s">
        <v>567</v>
      </c>
      <c r="G485" s="2" t="s">
        <v>782</v>
      </c>
      <c r="H485" s="2" t="s">
        <v>1151</v>
      </c>
      <c r="I485" s="3" t="s">
        <v>3</v>
      </c>
      <c r="J485" s="3">
        <v>3</v>
      </c>
      <c r="K485" s="3">
        <v>1</v>
      </c>
      <c r="L485" s="2" t="s">
        <v>14</v>
      </c>
      <c r="M485" s="2" t="s">
        <v>148</v>
      </c>
      <c r="N485" s="2" t="s">
        <v>784</v>
      </c>
    </row>
    <row r="486" spans="1:14" ht="62.4">
      <c r="A486" s="3" t="s">
        <v>662</v>
      </c>
      <c r="B486" s="2" t="s">
        <v>1102</v>
      </c>
      <c r="C486" s="2" t="s">
        <v>1101</v>
      </c>
      <c r="D486" s="3" t="s">
        <v>560</v>
      </c>
      <c r="E486" s="2" t="s">
        <v>783</v>
      </c>
      <c r="F486" s="3" t="s">
        <v>565</v>
      </c>
      <c r="G486" s="2" t="s">
        <v>782</v>
      </c>
      <c r="H486" s="2" t="s">
        <v>1151</v>
      </c>
      <c r="I486" s="3" t="s">
        <v>3</v>
      </c>
      <c r="J486" s="3">
        <v>3</v>
      </c>
      <c r="K486" s="3">
        <v>1</v>
      </c>
      <c r="L486" s="2" t="s">
        <v>14</v>
      </c>
      <c r="M486" s="2" t="s">
        <v>148</v>
      </c>
      <c r="N486" s="2" t="s">
        <v>1150</v>
      </c>
    </row>
    <row r="487" spans="1:14" ht="62.4">
      <c r="A487" s="3" t="s">
        <v>662</v>
      </c>
      <c r="B487" s="2" t="s">
        <v>1102</v>
      </c>
      <c r="C487" s="2" t="s">
        <v>1101</v>
      </c>
      <c r="D487" s="3" t="s">
        <v>528</v>
      </c>
      <c r="E487" s="2" t="s">
        <v>778</v>
      </c>
      <c r="F487" s="3" t="s">
        <v>539</v>
      </c>
      <c r="G487" s="2" t="s">
        <v>777</v>
      </c>
      <c r="H487" s="2" t="s">
        <v>1149</v>
      </c>
      <c r="I487" s="3" t="s">
        <v>3</v>
      </c>
      <c r="J487" s="3">
        <v>3</v>
      </c>
      <c r="K487" s="3">
        <v>1</v>
      </c>
      <c r="L487" s="2" t="s">
        <v>2</v>
      </c>
      <c r="M487" s="2" t="s">
        <v>148</v>
      </c>
      <c r="N487" s="2" t="s">
        <v>951</v>
      </c>
    </row>
    <row r="488" spans="1:14" ht="62.4">
      <c r="A488" s="3" t="s">
        <v>662</v>
      </c>
      <c r="B488" s="2" t="s">
        <v>1102</v>
      </c>
      <c r="C488" s="2" t="s">
        <v>1101</v>
      </c>
      <c r="D488" s="3" t="s">
        <v>528</v>
      </c>
      <c r="E488" s="2" t="s">
        <v>778</v>
      </c>
      <c r="F488" s="3" t="s">
        <v>537</v>
      </c>
      <c r="G488" s="2" t="s">
        <v>777</v>
      </c>
      <c r="H488" s="2" t="s">
        <v>1149</v>
      </c>
      <c r="I488" s="3" t="s">
        <v>3</v>
      </c>
      <c r="J488" s="3">
        <v>3</v>
      </c>
      <c r="K488" s="3">
        <v>1</v>
      </c>
      <c r="L488" s="2" t="s">
        <v>2</v>
      </c>
      <c r="M488" s="2" t="s">
        <v>148</v>
      </c>
      <c r="N488" s="2" t="s">
        <v>1148</v>
      </c>
    </row>
    <row r="489" spans="1:14" ht="140.4">
      <c r="A489" s="3" t="s">
        <v>662</v>
      </c>
      <c r="B489" s="2" t="s">
        <v>1102</v>
      </c>
      <c r="C489" s="2" t="s">
        <v>1101</v>
      </c>
      <c r="D489" s="3" t="s">
        <v>776</v>
      </c>
      <c r="E489" s="2" t="s">
        <v>775</v>
      </c>
      <c r="F489" s="3" t="s">
        <v>6</v>
      </c>
      <c r="G489" s="2" t="s">
        <v>628</v>
      </c>
      <c r="H489" s="2" t="s">
        <v>1147</v>
      </c>
      <c r="I489" s="3" t="s">
        <v>3</v>
      </c>
      <c r="J489" s="3">
        <v>3</v>
      </c>
      <c r="K489" s="3">
        <v>1</v>
      </c>
      <c r="L489" s="2" t="s">
        <v>14</v>
      </c>
      <c r="M489" s="2" t="s">
        <v>1146</v>
      </c>
      <c r="N489" s="2" t="s">
        <v>852</v>
      </c>
    </row>
    <row r="490" spans="1:14" ht="46.8">
      <c r="A490" s="3" t="s">
        <v>662</v>
      </c>
      <c r="B490" s="2" t="s">
        <v>1102</v>
      </c>
      <c r="C490" s="2" t="s">
        <v>1101</v>
      </c>
      <c r="D490" s="3" t="s">
        <v>491</v>
      </c>
      <c r="E490" s="2" t="s">
        <v>774</v>
      </c>
      <c r="F490" s="3" t="s">
        <v>6</v>
      </c>
      <c r="G490" s="2" t="s">
        <v>628</v>
      </c>
      <c r="H490" s="2" t="s">
        <v>1145</v>
      </c>
      <c r="I490" s="3" t="s">
        <v>3</v>
      </c>
      <c r="J490" s="3">
        <v>3</v>
      </c>
      <c r="K490" s="3">
        <v>1</v>
      </c>
      <c r="L490" s="2" t="s">
        <v>2</v>
      </c>
      <c r="M490" s="2" t="s">
        <v>248</v>
      </c>
      <c r="N490" s="2" t="s">
        <v>1144</v>
      </c>
    </row>
    <row r="491" spans="1:14" ht="46.8">
      <c r="A491" s="3" t="s">
        <v>662</v>
      </c>
      <c r="B491" s="2" t="s">
        <v>1102</v>
      </c>
      <c r="C491" s="2" t="s">
        <v>1101</v>
      </c>
      <c r="D491" s="3" t="s">
        <v>936</v>
      </c>
      <c r="E491" s="2" t="s">
        <v>935</v>
      </c>
      <c r="F491" s="3" t="s">
        <v>6</v>
      </c>
      <c r="G491" s="2" t="s">
        <v>628</v>
      </c>
      <c r="H491" s="2" t="s">
        <v>158</v>
      </c>
      <c r="I491" s="3" t="s">
        <v>3</v>
      </c>
      <c r="J491" s="3">
        <v>3</v>
      </c>
      <c r="K491" s="3">
        <v>1</v>
      </c>
      <c r="L491" s="2" t="s">
        <v>2</v>
      </c>
      <c r="M491" s="2" t="s">
        <v>151</v>
      </c>
      <c r="N491" s="2" t="s">
        <v>91</v>
      </c>
    </row>
    <row r="492" spans="1:14" ht="46.8">
      <c r="A492" s="3" t="s">
        <v>662</v>
      </c>
      <c r="B492" s="2" t="s">
        <v>1102</v>
      </c>
      <c r="C492" s="2" t="s">
        <v>1101</v>
      </c>
      <c r="D492" s="3" t="s">
        <v>936</v>
      </c>
      <c r="E492" s="2" t="s">
        <v>935</v>
      </c>
      <c r="F492" s="3" t="s">
        <v>80</v>
      </c>
      <c r="G492" s="2" t="s">
        <v>628</v>
      </c>
      <c r="H492" s="2" t="s">
        <v>1143</v>
      </c>
      <c r="I492" s="3" t="s">
        <v>3</v>
      </c>
      <c r="J492" s="3">
        <v>3</v>
      </c>
      <c r="K492" s="3">
        <v>1</v>
      </c>
      <c r="L492" s="2" t="s">
        <v>14</v>
      </c>
      <c r="M492" s="2" t="s">
        <v>148</v>
      </c>
      <c r="N492" s="2" t="s">
        <v>1142</v>
      </c>
    </row>
    <row r="493" spans="1:14" ht="62.4">
      <c r="A493" s="3" t="s">
        <v>662</v>
      </c>
      <c r="B493" s="2" t="s">
        <v>1102</v>
      </c>
      <c r="C493" s="2" t="s">
        <v>1101</v>
      </c>
      <c r="D493" s="3" t="s">
        <v>410</v>
      </c>
      <c r="E493" s="2" t="s">
        <v>770</v>
      </c>
      <c r="F493" s="3" t="s">
        <v>6</v>
      </c>
      <c r="G493" s="2" t="s">
        <v>628</v>
      </c>
      <c r="H493" s="2" t="s">
        <v>1141</v>
      </c>
      <c r="I493" s="3" t="s">
        <v>3</v>
      </c>
      <c r="J493" s="3">
        <v>3</v>
      </c>
      <c r="K493" s="3">
        <v>1</v>
      </c>
      <c r="L493" s="2" t="s">
        <v>2</v>
      </c>
      <c r="M493" s="2" t="s">
        <v>148</v>
      </c>
      <c r="N493" s="2" t="s">
        <v>951</v>
      </c>
    </row>
    <row r="494" spans="1:14" ht="62.4">
      <c r="A494" s="3" t="s">
        <v>662</v>
      </c>
      <c r="B494" s="2" t="s">
        <v>1102</v>
      </c>
      <c r="C494" s="2" t="s">
        <v>1101</v>
      </c>
      <c r="D494" s="3" t="s">
        <v>410</v>
      </c>
      <c r="E494" s="2" t="s">
        <v>770</v>
      </c>
      <c r="F494" s="3" t="s">
        <v>80</v>
      </c>
      <c r="G494" s="2" t="s">
        <v>628</v>
      </c>
      <c r="H494" s="2" t="s">
        <v>1140</v>
      </c>
      <c r="I494" s="3" t="s">
        <v>3</v>
      </c>
      <c r="J494" s="3">
        <v>3</v>
      </c>
      <c r="K494" s="3">
        <v>1</v>
      </c>
      <c r="L494" s="2" t="s">
        <v>14</v>
      </c>
      <c r="M494" s="2" t="s">
        <v>148</v>
      </c>
      <c r="N494" s="2" t="s">
        <v>780</v>
      </c>
    </row>
    <row r="495" spans="1:14" ht="46.8">
      <c r="A495" s="3" t="s">
        <v>662</v>
      </c>
      <c r="B495" s="2" t="s">
        <v>1102</v>
      </c>
      <c r="C495" s="2" t="s">
        <v>1101</v>
      </c>
      <c r="D495" s="3" t="s">
        <v>399</v>
      </c>
      <c r="E495" s="2" t="s">
        <v>767</v>
      </c>
      <c r="F495" s="3" t="s">
        <v>6</v>
      </c>
      <c r="G495" s="2" t="s">
        <v>628</v>
      </c>
      <c r="H495" s="2" t="s">
        <v>15</v>
      </c>
      <c r="I495" s="3" t="s">
        <v>3</v>
      </c>
      <c r="J495" s="3">
        <v>3</v>
      </c>
      <c r="K495" s="3">
        <v>1</v>
      </c>
      <c r="L495" s="2" t="s">
        <v>2</v>
      </c>
      <c r="M495" s="2" t="s">
        <v>132</v>
      </c>
      <c r="N495" s="2" t="s">
        <v>394</v>
      </c>
    </row>
    <row r="496" spans="1:14" ht="46.8">
      <c r="A496" s="3" t="s">
        <v>662</v>
      </c>
      <c r="B496" s="2" t="s">
        <v>1102</v>
      </c>
      <c r="C496" s="2" t="s">
        <v>1101</v>
      </c>
      <c r="D496" s="3" t="s">
        <v>399</v>
      </c>
      <c r="E496" s="2" t="s">
        <v>767</v>
      </c>
      <c r="F496" s="3" t="s">
        <v>80</v>
      </c>
      <c r="G496" s="2" t="s">
        <v>628</v>
      </c>
      <c r="H496" s="2" t="s">
        <v>15</v>
      </c>
      <c r="I496" s="3" t="s">
        <v>3</v>
      </c>
      <c r="J496" s="3">
        <v>3</v>
      </c>
      <c r="K496" s="3">
        <v>1</v>
      </c>
      <c r="L496" s="2" t="s">
        <v>2</v>
      </c>
      <c r="M496" s="2" t="s">
        <v>132</v>
      </c>
      <c r="N496" s="2" t="s">
        <v>400</v>
      </c>
    </row>
    <row r="497" spans="1:14" ht="78">
      <c r="A497" s="3" t="s">
        <v>662</v>
      </c>
      <c r="B497" s="2" t="s">
        <v>1102</v>
      </c>
      <c r="C497" s="2" t="s">
        <v>1101</v>
      </c>
      <c r="D497" s="3" t="s">
        <v>765</v>
      </c>
      <c r="E497" s="2" t="s">
        <v>764</v>
      </c>
      <c r="F497" s="3" t="s">
        <v>659</v>
      </c>
      <c r="G497" s="2" t="s">
        <v>1139</v>
      </c>
      <c r="H497" s="2" t="s">
        <v>1138</v>
      </c>
      <c r="I497" s="3" t="s">
        <v>481</v>
      </c>
      <c r="J497" s="3">
        <v>3</v>
      </c>
      <c r="K497" s="3">
        <v>1</v>
      </c>
      <c r="L497" s="2" t="s">
        <v>2</v>
      </c>
      <c r="M497" s="2" t="s">
        <v>148</v>
      </c>
      <c r="N497" s="2" t="s">
        <v>1137</v>
      </c>
    </row>
    <row r="498" spans="1:14" ht="78">
      <c r="A498" s="3" t="s">
        <v>662</v>
      </c>
      <c r="B498" s="2" t="s">
        <v>1102</v>
      </c>
      <c r="C498" s="2" t="s">
        <v>1101</v>
      </c>
      <c r="D498" s="3" t="s">
        <v>373</v>
      </c>
      <c r="E498" s="2" t="s">
        <v>1129</v>
      </c>
      <c r="F498" s="3" t="s">
        <v>6</v>
      </c>
      <c r="G498" s="2" t="s">
        <v>1133</v>
      </c>
      <c r="H498" s="2" t="s">
        <v>1136</v>
      </c>
      <c r="I498" s="3" t="s">
        <v>3</v>
      </c>
      <c r="J498" s="3">
        <v>3</v>
      </c>
      <c r="K498" s="3">
        <v>1</v>
      </c>
      <c r="L498" s="2" t="s">
        <v>14</v>
      </c>
      <c r="M498" s="2" t="s">
        <v>647</v>
      </c>
      <c r="N498" s="2" t="s">
        <v>91</v>
      </c>
    </row>
    <row r="499" spans="1:14" ht="140.4">
      <c r="A499" s="3" t="s">
        <v>662</v>
      </c>
      <c r="B499" s="2" t="s">
        <v>1102</v>
      </c>
      <c r="C499" s="2" t="s">
        <v>1101</v>
      </c>
      <c r="D499" s="3" t="s">
        <v>373</v>
      </c>
      <c r="E499" s="2" t="s">
        <v>1129</v>
      </c>
      <c r="F499" s="3" t="s">
        <v>80</v>
      </c>
      <c r="G499" s="2" t="s">
        <v>1133</v>
      </c>
      <c r="H499" s="2" t="s">
        <v>1132</v>
      </c>
      <c r="I499" s="3" t="s">
        <v>3</v>
      </c>
      <c r="J499" s="3">
        <v>3</v>
      </c>
      <c r="K499" s="3">
        <v>1</v>
      </c>
      <c r="L499" s="2" t="s">
        <v>14</v>
      </c>
      <c r="M499" s="2" t="s">
        <v>1131</v>
      </c>
      <c r="N499" s="2" t="s">
        <v>1135</v>
      </c>
    </row>
    <row r="500" spans="1:14" ht="78">
      <c r="A500" s="3" t="s">
        <v>662</v>
      </c>
      <c r="B500" s="2" t="s">
        <v>1102</v>
      </c>
      <c r="C500" s="2" t="s">
        <v>1101</v>
      </c>
      <c r="D500" s="3" t="s">
        <v>373</v>
      </c>
      <c r="E500" s="2" t="s">
        <v>1129</v>
      </c>
      <c r="F500" s="3" t="s">
        <v>76</v>
      </c>
      <c r="G500" s="2" t="s">
        <v>1128</v>
      </c>
      <c r="H500" s="2" t="s">
        <v>906</v>
      </c>
      <c r="I500" s="3" t="s">
        <v>3</v>
      </c>
      <c r="J500" s="3">
        <v>3</v>
      </c>
      <c r="K500" s="3">
        <v>1</v>
      </c>
      <c r="L500" s="2" t="s">
        <v>14</v>
      </c>
      <c r="M500" s="2" t="s">
        <v>389</v>
      </c>
      <c r="N500" s="2" t="s">
        <v>1134</v>
      </c>
    </row>
    <row r="501" spans="1:14" ht="140.4">
      <c r="A501" s="3" t="s">
        <v>662</v>
      </c>
      <c r="B501" s="2" t="s">
        <v>1102</v>
      </c>
      <c r="C501" s="2" t="s">
        <v>1101</v>
      </c>
      <c r="D501" s="3" t="s">
        <v>373</v>
      </c>
      <c r="E501" s="2" t="s">
        <v>1129</v>
      </c>
      <c r="F501" s="3" t="s">
        <v>659</v>
      </c>
      <c r="G501" s="2" t="s">
        <v>1133</v>
      </c>
      <c r="H501" s="2" t="s">
        <v>1132</v>
      </c>
      <c r="I501" s="3" t="s">
        <v>3</v>
      </c>
      <c r="J501" s="3">
        <v>3</v>
      </c>
      <c r="K501" s="3">
        <v>1</v>
      </c>
      <c r="L501" s="2" t="s">
        <v>14</v>
      </c>
      <c r="M501" s="2" t="s">
        <v>1131</v>
      </c>
      <c r="N501" s="2" t="s">
        <v>1130</v>
      </c>
    </row>
    <row r="502" spans="1:14" ht="78">
      <c r="A502" s="3" t="s">
        <v>662</v>
      </c>
      <c r="B502" s="2" t="s">
        <v>1102</v>
      </c>
      <c r="C502" s="2" t="s">
        <v>1101</v>
      </c>
      <c r="D502" s="3" t="s">
        <v>373</v>
      </c>
      <c r="E502" s="2" t="s">
        <v>1129</v>
      </c>
      <c r="F502" s="3" t="s">
        <v>629</v>
      </c>
      <c r="G502" s="2" t="s">
        <v>1128</v>
      </c>
      <c r="H502" s="2" t="s">
        <v>158</v>
      </c>
      <c r="I502" s="3" t="s">
        <v>3</v>
      </c>
      <c r="J502" s="3">
        <v>3</v>
      </c>
      <c r="K502" s="3">
        <v>1</v>
      </c>
      <c r="L502" s="2" t="s">
        <v>2</v>
      </c>
      <c r="M502" s="2" t="s">
        <v>584</v>
      </c>
      <c r="N502" s="2" t="s">
        <v>625</v>
      </c>
    </row>
    <row r="503" spans="1:14" ht="62.4">
      <c r="A503" s="3" t="s">
        <v>662</v>
      </c>
      <c r="B503" s="2" t="s">
        <v>1102</v>
      </c>
      <c r="C503" s="2" t="s">
        <v>1101</v>
      </c>
      <c r="D503" s="3" t="s">
        <v>226</v>
      </c>
      <c r="E503" s="2" t="s">
        <v>821</v>
      </c>
      <c r="F503" s="3" t="s">
        <v>659</v>
      </c>
      <c r="G503" s="2" t="s">
        <v>820</v>
      </c>
      <c r="H503" s="2" t="s">
        <v>1127</v>
      </c>
      <c r="I503" s="3" t="s">
        <v>481</v>
      </c>
      <c r="J503" s="3">
        <v>3</v>
      </c>
      <c r="K503" s="3">
        <v>1</v>
      </c>
      <c r="L503" s="2" t="s">
        <v>2</v>
      </c>
      <c r="M503" s="2" t="s">
        <v>671</v>
      </c>
      <c r="N503" s="2" t="s">
        <v>738</v>
      </c>
    </row>
    <row r="504" spans="1:14" ht="62.4">
      <c r="A504" s="3" t="s">
        <v>662</v>
      </c>
      <c r="B504" s="2" t="s">
        <v>1102</v>
      </c>
      <c r="C504" s="2" t="s">
        <v>1101</v>
      </c>
      <c r="D504" s="3" t="s">
        <v>226</v>
      </c>
      <c r="E504" s="2" t="s">
        <v>821</v>
      </c>
      <c r="F504" s="3" t="s">
        <v>684</v>
      </c>
      <c r="G504" s="2" t="s">
        <v>820</v>
      </c>
      <c r="H504" s="2" t="s">
        <v>1127</v>
      </c>
      <c r="I504" s="3" t="s">
        <v>481</v>
      </c>
      <c r="J504" s="3">
        <v>3</v>
      </c>
      <c r="K504" s="3">
        <v>1</v>
      </c>
      <c r="L504" s="2" t="s">
        <v>2</v>
      </c>
      <c r="M504" s="2" t="s">
        <v>671</v>
      </c>
      <c r="N504" s="2" t="s">
        <v>736</v>
      </c>
    </row>
    <row r="505" spans="1:14" ht="78">
      <c r="A505" s="3" t="s">
        <v>662</v>
      </c>
      <c r="B505" s="2" t="s">
        <v>1102</v>
      </c>
      <c r="C505" s="2" t="s">
        <v>1101</v>
      </c>
      <c r="D505" s="3" t="s">
        <v>156</v>
      </c>
      <c r="E505" s="2" t="s">
        <v>895</v>
      </c>
      <c r="F505" s="3" t="s">
        <v>6</v>
      </c>
      <c r="G505" s="2" t="s">
        <v>628</v>
      </c>
      <c r="H505" s="2" t="s">
        <v>1124</v>
      </c>
      <c r="I505" s="3" t="s">
        <v>3</v>
      </c>
      <c r="J505" s="3">
        <v>3</v>
      </c>
      <c r="K505" s="3">
        <v>1</v>
      </c>
      <c r="L505" s="2" t="s">
        <v>14</v>
      </c>
      <c r="M505" s="2" t="s">
        <v>1126</v>
      </c>
      <c r="N505" s="2" t="s">
        <v>91</v>
      </c>
    </row>
    <row r="506" spans="1:14" ht="78">
      <c r="A506" s="3" t="s">
        <v>662</v>
      </c>
      <c r="B506" s="2" t="s">
        <v>1102</v>
      </c>
      <c r="C506" s="2" t="s">
        <v>1101</v>
      </c>
      <c r="D506" s="3" t="s">
        <v>156</v>
      </c>
      <c r="E506" s="2" t="s">
        <v>895</v>
      </c>
      <c r="F506" s="3" t="s">
        <v>80</v>
      </c>
      <c r="G506" s="2" t="s">
        <v>1125</v>
      </c>
      <c r="H506" s="2" t="s">
        <v>1124</v>
      </c>
      <c r="I506" s="3" t="s">
        <v>3</v>
      </c>
      <c r="J506" s="3">
        <v>3</v>
      </c>
      <c r="K506" s="3">
        <v>1</v>
      </c>
      <c r="L506" s="2" t="s">
        <v>2</v>
      </c>
      <c r="M506" s="2" t="s">
        <v>747</v>
      </c>
      <c r="N506" s="2" t="s">
        <v>394</v>
      </c>
    </row>
    <row r="507" spans="1:14" ht="78">
      <c r="A507" s="3" t="s">
        <v>662</v>
      </c>
      <c r="B507" s="2" t="s">
        <v>1102</v>
      </c>
      <c r="C507" s="2" t="s">
        <v>1101</v>
      </c>
      <c r="D507" s="3" t="s">
        <v>156</v>
      </c>
      <c r="E507" s="2" t="s">
        <v>895</v>
      </c>
      <c r="F507" s="3" t="s">
        <v>76</v>
      </c>
      <c r="G507" s="2" t="s">
        <v>1125</v>
      </c>
      <c r="H507" s="2" t="s">
        <v>1124</v>
      </c>
      <c r="I507" s="3" t="s">
        <v>3</v>
      </c>
      <c r="J507" s="3">
        <v>3</v>
      </c>
      <c r="K507" s="3">
        <v>1</v>
      </c>
      <c r="L507" s="2" t="s">
        <v>2</v>
      </c>
      <c r="M507" s="2" t="s">
        <v>747</v>
      </c>
      <c r="N507" s="2" t="s">
        <v>400</v>
      </c>
    </row>
    <row r="508" spans="1:14" ht="46.8">
      <c r="A508" s="3" t="s">
        <v>662</v>
      </c>
      <c r="B508" s="2" t="s">
        <v>1102</v>
      </c>
      <c r="C508" s="2" t="s">
        <v>1101</v>
      </c>
      <c r="D508" s="3" t="s">
        <v>131</v>
      </c>
      <c r="E508" s="2" t="s">
        <v>735</v>
      </c>
      <c r="F508" s="3" t="s">
        <v>6</v>
      </c>
      <c r="G508" s="2" t="s">
        <v>727</v>
      </c>
      <c r="H508" s="2" t="s">
        <v>982</v>
      </c>
      <c r="I508" s="3" t="s">
        <v>481</v>
      </c>
      <c r="J508" s="3">
        <v>3</v>
      </c>
      <c r="K508" s="3">
        <v>1</v>
      </c>
      <c r="L508" s="2" t="s">
        <v>2</v>
      </c>
      <c r="M508" s="2" t="s">
        <v>148</v>
      </c>
      <c r="N508" s="2" t="s">
        <v>394</v>
      </c>
    </row>
    <row r="509" spans="1:14" ht="46.8">
      <c r="A509" s="3" t="s">
        <v>662</v>
      </c>
      <c r="B509" s="2" t="s">
        <v>1102</v>
      </c>
      <c r="C509" s="2" t="s">
        <v>1101</v>
      </c>
      <c r="D509" s="3" t="s">
        <v>131</v>
      </c>
      <c r="E509" s="2" t="s">
        <v>735</v>
      </c>
      <c r="F509" s="3" t="s">
        <v>80</v>
      </c>
      <c r="G509" s="2" t="s">
        <v>727</v>
      </c>
      <c r="H509" s="2" t="s">
        <v>982</v>
      </c>
      <c r="I509" s="3" t="s">
        <v>481</v>
      </c>
      <c r="J509" s="3">
        <v>3</v>
      </c>
      <c r="K509" s="3">
        <v>1</v>
      </c>
      <c r="L509" s="2" t="s">
        <v>2</v>
      </c>
      <c r="M509" s="2" t="s">
        <v>148</v>
      </c>
      <c r="N509" s="2" t="s">
        <v>400</v>
      </c>
    </row>
    <row r="510" spans="1:14" ht="46.8">
      <c r="A510" s="3" t="s">
        <v>662</v>
      </c>
      <c r="B510" s="2" t="s">
        <v>1102</v>
      </c>
      <c r="C510" s="2" t="s">
        <v>1101</v>
      </c>
      <c r="D510" s="3" t="s">
        <v>131</v>
      </c>
      <c r="E510" s="2" t="s">
        <v>735</v>
      </c>
      <c r="F510" s="3" t="s">
        <v>76</v>
      </c>
      <c r="G510" s="2" t="s">
        <v>727</v>
      </c>
      <c r="H510" s="2" t="s">
        <v>982</v>
      </c>
      <c r="I510" s="3" t="s">
        <v>481</v>
      </c>
      <c r="J510" s="3">
        <v>3</v>
      </c>
      <c r="K510" s="3">
        <v>1</v>
      </c>
      <c r="L510" s="2" t="s">
        <v>14</v>
      </c>
      <c r="M510" s="2" t="s">
        <v>138</v>
      </c>
      <c r="N510" s="2" t="s">
        <v>826</v>
      </c>
    </row>
    <row r="511" spans="1:14" ht="93.6">
      <c r="A511" s="3" t="s">
        <v>662</v>
      </c>
      <c r="B511" s="2" t="s">
        <v>1102</v>
      </c>
      <c r="C511" s="2" t="s">
        <v>1101</v>
      </c>
      <c r="D511" s="3" t="s">
        <v>131</v>
      </c>
      <c r="E511" s="2" t="s">
        <v>735</v>
      </c>
      <c r="F511" s="3" t="s">
        <v>72</v>
      </c>
      <c r="G511" s="2" t="s">
        <v>734</v>
      </c>
      <c r="H511" s="2" t="s">
        <v>1123</v>
      </c>
      <c r="I511" s="3" t="s">
        <v>481</v>
      </c>
      <c r="J511" s="3">
        <v>3</v>
      </c>
      <c r="K511" s="3">
        <v>1</v>
      </c>
      <c r="L511" s="2" t="s">
        <v>2</v>
      </c>
      <c r="M511" s="2" t="s">
        <v>737</v>
      </c>
      <c r="N511" s="2" t="s">
        <v>394</v>
      </c>
    </row>
    <row r="512" spans="1:14" ht="93.6">
      <c r="A512" s="3" t="s">
        <v>662</v>
      </c>
      <c r="B512" s="2" t="s">
        <v>1102</v>
      </c>
      <c r="C512" s="2" t="s">
        <v>1101</v>
      </c>
      <c r="D512" s="3" t="s">
        <v>131</v>
      </c>
      <c r="E512" s="2" t="s">
        <v>735</v>
      </c>
      <c r="F512" s="3" t="s">
        <v>67</v>
      </c>
      <c r="G512" s="2" t="s">
        <v>734</v>
      </c>
      <c r="H512" s="2" t="s">
        <v>1123</v>
      </c>
      <c r="I512" s="3" t="s">
        <v>481</v>
      </c>
      <c r="J512" s="3">
        <v>3</v>
      </c>
      <c r="K512" s="3">
        <v>1</v>
      </c>
      <c r="L512" s="2" t="s">
        <v>2</v>
      </c>
      <c r="M512" s="2" t="s">
        <v>737</v>
      </c>
      <c r="N512" s="2" t="s">
        <v>400</v>
      </c>
    </row>
    <row r="513" spans="1:14" ht="46.8">
      <c r="A513" s="3" t="s">
        <v>662</v>
      </c>
      <c r="B513" s="2" t="s">
        <v>1102</v>
      </c>
      <c r="C513" s="2" t="s">
        <v>1101</v>
      </c>
      <c r="D513" s="3" t="s">
        <v>131</v>
      </c>
      <c r="E513" s="2" t="s">
        <v>735</v>
      </c>
      <c r="F513" s="3" t="s">
        <v>659</v>
      </c>
      <c r="G513" s="2" t="s">
        <v>727</v>
      </c>
      <c r="H513" s="2" t="s">
        <v>1122</v>
      </c>
      <c r="I513" s="3" t="s">
        <v>481</v>
      </c>
      <c r="J513" s="3">
        <v>3</v>
      </c>
      <c r="K513" s="3">
        <v>1</v>
      </c>
      <c r="L513" s="2" t="s">
        <v>2</v>
      </c>
      <c r="M513" s="2" t="s">
        <v>144</v>
      </c>
      <c r="N513" s="2" t="s">
        <v>1117</v>
      </c>
    </row>
    <row r="514" spans="1:14" ht="93.6">
      <c r="A514" s="3" t="s">
        <v>662</v>
      </c>
      <c r="B514" s="2" t="s">
        <v>1102</v>
      </c>
      <c r="C514" s="2" t="s">
        <v>1101</v>
      </c>
      <c r="D514" s="3" t="s">
        <v>131</v>
      </c>
      <c r="E514" s="2" t="s">
        <v>735</v>
      </c>
      <c r="F514" s="3" t="s">
        <v>684</v>
      </c>
      <c r="G514" s="2" t="s">
        <v>734</v>
      </c>
      <c r="H514" s="2" t="s">
        <v>891</v>
      </c>
      <c r="I514" s="3" t="s">
        <v>481</v>
      </c>
      <c r="J514" s="3">
        <v>3</v>
      </c>
      <c r="K514" s="3">
        <v>1</v>
      </c>
      <c r="L514" s="2" t="s">
        <v>14</v>
      </c>
      <c r="M514" s="2" t="s">
        <v>740</v>
      </c>
      <c r="N514" s="2" t="s">
        <v>1121</v>
      </c>
    </row>
    <row r="515" spans="1:14" ht="93.6">
      <c r="A515" s="3" t="s">
        <v>662</v>
      </c>
      <c r="B515" s="2" t="s">
        <v>1102</v>
      </c>
      <c r="C515" s="2" t="s">
        <v>1101</v>
      </c>
      <c r="D515" s="3" t="s">
        <v>131</v>
      </c>
      <c r="E515" s="2" t="s">
        <v>735</v>
      </c>
      <c r="F515" s="3" t="s">
        <v>629</v>
      </c>
      <c r="G515" s="2" t="s">
        <v>734</v>
      </c>
      <c r="H515" s="2" t="s">
        <v>982</v>
      </c>
      <c r="I515" s="3" t="s">
        <v>481</v>
      </c>
      <c r="J515" s="3">
        <v>3</v>
      </c>
      <c r="K515" s="3">
        <v>1</v>
      </c>
      <c r="L515" s="2" t="s">
        <v>2</v>
      </c>
      <c r="M515" s="2" t="s">
        <v>584</v>
      </c>
      <c r="N515" s="2" t="s">
        <v>625</v>
      </c>
    </row>
    <row r="516" spans="1:14" ht="78">
      <c r="A516" s="3" t="s">
        <v>662</v>
      </c>
      <c r="B516" s="2" t="s">
        <v>1102</v>
      </c>
      <c r="C516" s="2" t="s">
        <v>1101</v>
      </c>
      <c r="D516" s="3" t="s">
        <v>884</v>
      </c>
      <c r="E516" s="2" t="s">
        <v>883</v>
      </c>
      <c r="F516" s="3" t="s">
        <v>6</v>
      </c>
      <c r="G516" s="2" t="s">
        <v>628</v>
      </c>
      <c r="H516" s="2" t="s">
        <v>1120</v>
      </c>
      <c r="I516" s="3" t="s">
        <v>3</v>
      </c>
      <c r="J516" s="3">
        <v>3</v>
      </c>
      <c r="K516" s="3">
        <v>1</v>
      </c>
      <c r="L516" s="2" t="s">
        <v>2</v>
      </c>
      <c r="M516" s="2" t="s">
        <v>1119</v>
      </c>
      <c r="N516" s="2" t="s">
        <v>394</v>
      </c>
    </row>
    <row r="517" spans="1:14" ht="78">
      <c r="A517" s="3" t="s">
        <v>662</v>
      </c>
      <c r="B517" s="2" t="s">
        <v>1102</v>
      </c>
      <c r="C517" s="2" t="s">
        <v>1101</v>
      </c>
      <c r="D517" s="3" t="s">
        <v>884</v>
      </c>
      <c r="E517" s="2" t="s">
        <v>883</v>
      </c>
      <c r="F517" s="3" t="s">
        <v>80</v>
      </c>
      <c r="G517" s="2" t="s">
        <v>628</v>
      </c>
      <c r="H517" s="2" t="s">
        <v>1120</v>
      </c>
      <c r="I517" s="3" t="s">
        <v>3</v>
      </c>
      <c r="J517" s="3">
        <v>3</v>
      </c>
      <c r="K517" s="3">
        <v>1</v>
      </c>
      <c r="L517" s="2" t="s">
        <v>2</v>
      </c>
      <c r="M517" s="2" t="s">
        <v>1119</v>
      </c>
      <c r="N517" s="2" t="s">
        <v>400</v>
      </c>
    </row>
    <row r="518" spans="1:14" ht="46.8">
      <c r="A518" s="3" t="s">
        <v>662</v>
      </c>
      <c r="B518" s="2" t="s">
        <v>1102</v>
      </c>
      <c r="C518" s="2" t="s">
        <v>1101</v>
      </c>
      <c r="D518" s="3" t="s">
        <v>1025</v>
      </c>
      <c r="E518" s="2" t="s">
        <v>1024</v>
      </c>
      <c r="F518" s="3" t="s">
        <v>659</v>
      </c>
      <c r="G518" s="2" t="s">
        <v>628</v>
      </c>
      <c r="H518" s="2" t="s">
        <v>1118</v>
      </c>
      <c r="I518" s="3" t="s">
        <v>3</v>
      </c>
      <c r="J518" s="3">
        <v>3</v>
      </c>
      <c r="K518" s="3">
        <v>1</v>
      </c>
      <c r="L518" s="2" t="s">
        <v>2</v>
      </c>
      <c r="M518" s="2" t="s">
        <v>248</v>
      </c>
      <c r="N518" s="2" t="s">
        <v>1117</v>
      </c>
    </row>
    <row r="519" spans="1:14" ht="46.8">
      <c r="A519" s="3" t="s">
        <v>662</v>
      </c>
      <c r="B519" s="2" t="s">
        <v>1102</v>
      </c>
      <c r="C519" s="2" t="s">
        <v>1101</v>
      </c>
      <c r="D519" s="3" t="s">
        <v>1025</v>
      </c>
      <c r="E519" s="2" t="s">
        <v>1024</v>
      </c>
      <c r="F519" s="3" t="s">
        <v>684</v>
      </c>
      <c r="G519" s="2" t="s">
        <v>628</v>
      </c>
      <c r="H519" s="2" t="s">
        <v>414</v>
      </c>
      <c r="I519" s="3" t="s">
        <v>3</v>
      </c>
      <c r="J519" s="3">
        <v>3</v>
      </c>
      <c r="K519" s="3">
        <v>1</v>
      </c>
      <c r="L519" s="2" t="s">
        <v>2</v>
      </c>
      <c r="M519" s="2" t="s">
        <v>132</v>
      </c>
      <c r="N519" s="2" t="s">
        <v>722</v>
      </c>
    </row>
    <row r="520" spans="1:14" ht="93.6">
      <c r="A520" s="3" t="s">
        <v>662</v>
      </c>
      <c r="B520" s="2" t="s">
        <v>1102</v>
      </c>
      <c r="C520" s="2" t="s">
        <v>1101</v>
      </c>
      <c r="D520" s="3" t="s">
        <v>729</v>
      </c>
      <c r="E520" s="2" t="s">
        <v>728</v>
      </c>
      <c r="F520" s="3" t="s">
        <v>6</v>
      </c>
      <c r="G520" s="2" t="s">
        <v>809</v>
      </c>
      <c r="H520" s="2" t="s">
        <v>808</v>
      </c>
      <c r="I520" s="3" t="s">
        <v>481</v>
      </c>
      <c r="J520" s="3">
        <v>3</v>
      </c>
      <c r="K520" s="3">
        <v>2</v>
      </c>
      <c r="L520" s="2" t="s">
        <v>2</v>
      </c>
      <c r="M520" s="2" t="s">
        <v>584</v>
      </c>
      <c r="N520" s="2" t="s">
        <v>881</v>
      </c>
    </row>
    <row r="521" spans="1:14" ht="93.6">
      <c r="A521" s="3" t="s">
        <v>662</v>
      </c>
      <c r="B521" s="2" t="s">
        <v>1102</v>
      </c>
      <c r="C521" s="2" t="s">
        <v>1101</v>
      </c>
      <c r="D521" s="3" t="s">
        <v>729</v>
      </c>
      <c r="E521" s="2" t="s">
        <v>728</v>
      </c>
      <c r="F521" s="3" t="s">
        <v>80</v>
      </c>
      <c r="G521" s="2" t="s">
        <v>809</v>
      </c>
      <c r="H521" s="2" t="s">
        <v>982</v>
      </c>
      <c r="I521" s="3" t="s">
        <v>481</v>
      </c>
      <c r="J521" s="3">
        <v>3</v>
      </c>
      <c r="K521" s="3">
        <v>1</v>
      </c>
      <c r="L521" s="2" t="s">
        <v>2</v>
      </c>
      <c r="M521" s="2" t="s">
        <v>148</v>
      </c>
      <c r="N521" s="2" t="s">
        <v>394</v>
      </c>
    </row>
    <row r="522" spans="1:14" ht="93.6">
      <c r="A522" s="3" t="s">
        <v>662</v>
      </c>
      <c r="B522" s="2" t="s">
        <v>1102</v>
      </c>
      <c r="C522" s="2" t="s">
        <v>1101</v>
      </c>
      <c r="D522" s="3" t="s">
        <v>729</v>
      </c>
      <c r="E522" s="2" t="s">
        <v>728</v>
      </c>
      <c r="F522" s="3" t="s">
        <v>76</v>
      </c>
      <c r="G522" s="2" t="s">
        <v>809</v>
      </c>
      <c r="H522" s="2" t="s">
        <v>982</v>
      </c>
      <c r="I522" s="3" t="s">
        <v>481</v>
      </c>
      <c r="J522" s="3">
        <v>3</v>
      </c>
      <c r="K522" s="3">
        <v>1</v>
      </c>
      <c r="L522" s="2" t="s">
        <v>2</v>
      </c>
      <c r="M522" s="2" t="s">
        <v>148</v>
      </c>
      <c r="N522" s="2" t="s">
        <v>400</v>
      </c>
    </row>
    <row r="523" spans="1:14" ht="93.6">
      <c r="A523" s="3" t="s">
        <v>662</v>
      </c>
      <c r="B523" s="2" t="s">
        <v>1102</v>
      </c>
      <c r="C523" s="2" t="s">
        <v>1101</v>
      </c>
      <c r="D523" s="3" t="s">
        <v>729</v>
      </c>
      <c r="E523" s="2" t="s">
        <v>728</v>
      </c>
      <c r="F523" s="3" t="s">
        <v>72</v>
      </c>
      <c r="G523" s="2" t="s">
        <v>809</v>
      </c>
      <c r="H523" s="2" t="s">
        <v>15</v>
      </c>
      <c r="I523" s="3" t="s">
        <v>481</v>
      </c>
      <c r="J523" s="3">
        <v>3</v>
      </c>
      <c r="K523" s="3">
        <v>1</v>
      </c>
      <c r="L523" s="2" t="s">
        <v>2</v>
      </c>
      <c r="M523" s="2" t="s">
        <v>132</v>
      </c>
      <c r="N523" s="2" t="s">
        <v>91</v>
      </c>
    </row>
    <row r="524" spans="1:14" ht="93.6">
      <c r="A524" s="3" t="s">
        <v>662</v>
      </c>
      <c r="B524" s="2" t="s">
        <v>1102</v>
      </c>
      <c r="C524" s="2" t="s">
        <v>1101</v>
      </c>
      <c r="D524" s="3" t="s">
        <v>729</v>
      </c>
      <c r="E524" s="2" t="s">
        <v>728</v>
      </c>
      <c r="F524" s="3" t="s">
        <v>67</v>
      </c>
      <c r="G524" s="2" t="s">
        <v>809</v>
      </c>
      <c r="H524" s="2" t="s">
        <v>982</v>
      </c>
      <c r="I524" s="3" t="s">
        <v>481</v>
      </c>
      <c r="J524" s="3">
        <v>3</v>
      </c>
      <c r="K524" s="3">
        <v>1</v>
      </c>
      <c r="L524" s="2" t="s">
        <v>2</v>
      </c>
      <c r="M524" s="2" t="s">
        <v>647</v>
      </c>
      <c r="N524" s="2" t="s">
        <v>394</v>
      </c>
    </row>
    <row r="525" spans="1:14" ht="93.6">
      <c r="A525" s="3" t="s">
        <v>662</v>
      </c>
      <c r="B525" s="2" t="s">
        <v>1102</v>
      </c>
      <c r="C525" s="2" t="s">
        <v>1101</v>
      </c>
      <c r="D525" s="3" t="s">
        <v>729</v>
      </c>
      <c r="E525" s="2" t="s">
        <v>728</v>
      </c>
      <c r="F525" s="3" t="s">
        <v>66</v>
      </c>
      <c r="G525" s="2" t="s">
        <v>809</v>
      </c>
      <c r="H525" s="2" t="s">
        <v>982</v>
      </c>
      <c r="I525" s="3" t="s">
        <v>481</v>
      </c>
      <c r="J525" s="3">
        <v>3</v>
      </c>
      <c r="K525" s="3">
        <v>1</v>
      </c>
      <c r="L525" s="2" t="s">
        <v>2</v>
      </c>
      <c r="M525" s="2" t="s">
        <v>647</v>
      </c>
      <c r="N525" s="2" t="s">
        <v>400</v>
      </c>
    </row>
    <row r="526" spans="1:14" ht="93.6">
      <c r="A526" s="3" t="s">
        <v>662</v>
      </c>
      <c r="B526" s="2" t="s">
        <v>1102</v>
      </c>
      <c r="C526" s="2" t="s">
        <v>1101</v>
      </c>
      <c r="D526" s="3" t="s">
        <v>729</v>
      </c>
      <c r="E526" s="2" t="s">
        <v>728</v>
      </c>
      <c r="F526" s="3" t="s">
        <v>659</v>
      </c>
      <c r="G526" s="2" t="s">
        <v>809</v>
      </c>
      <c r="H526" s="2" t="s">
        <v>1116</v>
      </c>
      <c r="I526" s="3" t="s">
        <v>481</v>
      </c>
      <c r="J526" s="3">
        <v>3</v>
      </c>
      <c r="K526" s="3">
        <v>1</v>
      </c>
      <c r="L526" s="2" t="s">
        <v>2</v>
      </c>
      <c r="M526" s="2" t="s">
        <v>248</v>
      </c>
      <c r="N526" s="2" t="s">
        <v>738</v>
      </c>
    </row>
    <row r="527" spans="1:14" ht="93.6">
      <c r="A527" s="3" t="s">
        <v>662</v>
      </c>
      <c r="B527" s="2" t="s">
        <v>1102</v>
      </c>
      <c r="C527" s="2" t="s">
        <v>1101</v>
      </c>
      <c r="D527" s="3" t="s">
        <v>729</v>
      </c>
      <c r="E527" s="2" t="s">
        <v>728</v>
      </c>
      <c r="F527" s="3" t="s">
        <v>684</v>
      </c>
      <c r="G527" s="2" t="s">
        <v>809</v>
      </c>
      <c r="H527" s="2" t="s">
        <v>1116</v>
      </c>
      <c r="I527" s="3" t="s">
        <v>481</v>
      </c>
      <c r="J527" s="3">
        <v>3</v>
      </c>
      <c r="K527" s="3">
        <v>1</v>
      </c>
      <c r="L527" s="2" t="s">
        <v>2</v>
      </c>
      <c r="M527" s="2" t="s">
        <v>248</v>
      </c>
      <c r="N527" s="2" t="s">
        <v>736</v>
      </c>
    </row>
    <row r="528" spans="1:14" ht="93.6">
      <c r="A528" s="3" t="s">
        <v>662</v>
      </c>
      <c r="B528" s="2" t="s">
        <v>1102</v>
      </c>
      <c r="C528" s="2" t="s">
        <v>1101</v>
      </c>
      <c r="D528" s="3" t="s">
        <v>729</v>
      </c>
      <c r="E528" s="2" t="s">
        <v>728</v>
      </c>
      <c r="F528" s="3" t="s">
        <v>629</v>
      </c>
      <c r="G528" s="2" t="s">
        <v>809</v>
      </c>
      <c r="H528" s="2" t="s">
        <v>982</v>
      </c>
      <c r="I528" s="3" t="s">
        <v>481</v>
      </c>
      <c r="J528" s="3">
        <v>3</v>
      </c>
      <c r="K528" s="3">
        <v>1</v>
      </c>
      <c r="L528" s="2" t="s">
        <v>2</v>
      </c>
      <c r="M528" s="2" t="s">
        <v>584</v>
      </c>
      <c r="N528" s="2" t="s">
        <v>1115</v>
      </c>
    </row>
    <row r="529" spans="1:14" ht="93.6">
      <c r="A529" s="3" t="s">
        <v>662</v>
      </c>
      <c r="B529" s="2" t="s">
        <v>1102</v>
      </c>
      <c r="C529" s="2" t="s">
        <v>1101</v>
      </c>
      <c r="D529" s="3" t="s">
        <v>729</v>
      </c>
      <c r="E529" s="2" t="s">
        <v>728</v>
      </c>
      <c r="F529" s="3" t="s">
        <v>983</v>
      </c>
      <c r="G529" s="2" t="s">
        <v>809</v>
      </c>
      <c r="H529" s="2" t="s">
        <v>982</v>
      </c>
      <c r="I529" s="3" t="s">
        <v>481</v>
      </c>
      <c r="J529" s="3">
        <v>3</v>
      </c>
      <c r="K529" s="3">
        <v>1</v>
      </c>
      <c r="L529" s="2" t="s">
        <v>2</v>
      </c>
      <c r="M529" s="2" t="s">
        <v>584</v>
      </c>
      <c r="N529" s="2" t="s">
        <v>1114</v>
      </c>
    </row>
    <row r="530" spans="1:14" ht="46.8">
      <c r="A530" s="3" t="s">
        <v>662</v>
      </c>
      <c r="B530" s="2" t="s">
        <v>1102</v>
      </c>
      <c r="C530" s="2" t="s">
        <v>1101</v>
      </c>
      <c r="D530" s="3" t="s">
        <v>1109</v>
      </c>
      <c r="E530" s="2" t="s">
        <v>1108</v>
      </c>
      <c r="F530" s="3" t="s">
        <v>6</v>
      </c>
      <c r="G530" s="2" t="s">
        <v>628</v>
      </c>
      <c r="H530" s="2" t="s">
        <v>1113</v>
      </c>
      <c r="I530" s="3" t="s">
        <v>3</v>
      </c>
      <c r="J530" s="3">
        <v>3</v>
      </c>
      <c r="K530" s="3">
        <v>1</v>
      </c>
      <c r="L530" s="2" t="s">
        <v>2</v>
      </c>
      <c r="M530" s="2" t="s">
        <v>1112</v>
      </c>
      <c r="N530" s="2" t="s">
        <v>91</v>
      </c>
    </row>
    <row r="531" spans="1:14" ht="46.8">
      <c r="A531" s="3" t="s">
        <v>662</v>
      </c>
      <c r="B531" s="2" t="s">
        <v>1102</v>
      </c>
      <c r="C531" s="2" t="s">
        <v>1101</v>
      </c>
      <c r="D531" s="3" t="s">
        <v>1109</v>
      </c>
      <c r="E531" s="2" t="s">
        <v>1108</v>
      </c>
      <c r="F531" s="3" t="s">
        <v>80</v>
      </c>
      <c r="G531" s="2" t="s">
        <v>628</v>
      </c>
      <c r="H531" s="2" t="s">
        <v>906</v>
      </c>
      <c r="I531" s="3" t="s">
        <v>3</v>
      </c>
      <c r="J531" s="3">
        <v>3</v>
      </c>
      <c r="K531" s="3">
        <v>1</v>
      </c>
      <c r="L531" s="2" t="s">
        <v>2</v>
      </c>
      <c r="M531" s="2" t="s">
        <v>389</v>
      </c>
      <c r="N531" s="2" t="s">
        <v>91</v>
      </c>
    </row>
    <row r="532" spans="1:14" ht="46.8">
      <c r="A532" s="3" t="s">
        <v>662</v>
      </c>
      <c r="B532" s="2" t="s">
        <v>1102</v>
      </c>
      <c r="C532" s="2" t="s">
        <v>1101</v>
      </c>
      <c r="D532" s="3" t="s">
        <v>1109</v>
      </c>
      <c r="E532" s="2" t="s">
        <v>1108</v>
      </c>
      <c r="F532" s="3" t="s">
        <v>76</v>
      </c>
      <c r="G532" s="2" t="s">
        <v>628</v>
      </c>
      <c r="H532" s="2" t="s">
        <v>15</v>
      </c>
      <c r="I532" s="3" t="s">
        <v>3</v>
      </c>
      <c r="J532" s="3">
        <v>3</v>
      </c>
      <c r="K532" s="3">
        <v>1</v>
      </c>
      <c r="L532" s="2" t="s">
        <v>2</v>
      </c>
      <c r="M532" s="2" t="s">
        <v>132</v>
      </c>
      <c r="N532" s="2" t="s">
        <v>91</v>
      </c>
    </row>
    <row r="533" spans="1:14" ht="46.8">
      <c r="A533" s="3" t="s">
        <v>662</v>
      </c>
      <c r="B533" s="2" t="s">
        <v>1102</v>
      </c>
      <c r="C533" s="2" t="s">
        <v>1101</v>
      </c>
      <c r="D533" s="3" t="s">
        <v>1109</v>
      </c>
      <c r="E533" s="2" t="s">
        <v>1108</v>
      </c>
      <c r="F533" s="3" t="s">
        <v>72</v>
      </c>
      <c r="G533" s="2" t="s">
        <v>628</v>
      </c>
      <c r="H533" s="2" t="s">
        <v>1111</v>
      </c>
      <c r="I533" s="3" t="s">
        <v>3</v>
      </c>
      <c r="J533" s="3">
        <v>3</v>
      </c>
      <c r="K533" s="3">
        <v>1</v>
      </c>
      <c r="L533" s="2" t="s">
        <v>14</v>
      </c>
      <c r="M533" s="2" t="s">
        <v>647</v>
      </c>
      <c r="N533" s="2" t="s">
        <v>1110</v>
      </c>
    </row>
    <row r="534" spans="1:14" ht="46.8">
      <c r="A534" s="3" t="s">
        <v>662</v>
      </c>
      <c r="B534" s="2" t="s">
        <v>1102</v>
      </c>
      <c r="C534" s="2" t="s">
        <v>1101</v>
      </c>
      <c r="D534" s="3" t="s">
        <v>1109</v>
      </c>
      <c r="E534" s="2" t="s">
        <v>1108</v>
      </c>
      <c r="F534" s="3" t="s">
        <v>67</v>
      </c>
      <c r="G534" s="2" t="s">
        <v>628</v>
      </c>
      <c r="H534" s="2" t="s">
        <v>1107</v>
      </c>
      <c r="I534" s="3" t="s">
        <v>3</v>
      </c>
      <c r="J534" s="3">
        <v>3</v>
      </c>
      <c r="K534" s="3">
        <v>1</v>
      </c>
      <c r="L534" s="2" t="s">
        <v>14</v>
      </c>
      <c r="M534" s="2" t="s">
        <v>714</v>
      </c>
      <c r="N534" s="2" t="s">
        <v>394</v>
      </c>
    </row>
    <row r="535" spans="1:14" ht="46.8">
      <c r="A535" s="3" t="s">
        <v>662</v>
      </c>
      <c r="B535" s="2" t="s">
        <v>1102</v>
      </c>
      <c r="C535" s="2" t="s">
        <v>1101</v>
      </c>
      <c r="D535" s="3" t="s">
        <v>1109</v>
      </c>
      <c r="E535" s="2" t="s">
        <v>1108</v>
      </c>
      <c r="F535" s="3" t="s">
        <v>66</v>
      </c>
      <c r="G535" s="2" t="s">
        <v>628</v>
      </c>
      <c r="H535" s="2" t="s">
        <v>1107</v>
      </c>
      <c r="I535" s="3" t="s">
        <v>3</v>
      </c>
      <c r="J535" s="3">
        <v>3</v>
      </c>
      <c r="K535" s="3">
        <v>1</v>
      </c>
      <c r="L535" s="2" t="s">
        <v>14</v>
      </c>
      <c r="M535" s="2" t="s">
        <v>714</v>
      </c>
      <c r="N535" s="2" t="s">
        <v>400</v>
      </c>
    </row>
    <row r="536" spans="1:14" ht="46.8">
      <c r="A536" s="3" t="s">
        <v>662</v>
      </c>
      <c r="B536" s="2" t="s">
        <v>1102</v>
      </c>
      <c r="C536" s="2" t="s">
        <v>1101</v>
      </c>
      <c r="D536" s="3" t="s">
        <v>1106</v>
      </c>
      <c r="E536" s="2" t="s">
        <v>1105</v>
      </c>
      <c r="F536" s="3" t="s">
        <v>6</v>
      </c>
      <c r="G536" s="2" t="s">
        <v>628</v>
      </c>
      <c r="H536" s="2" t="s">
        <v>1104</v>
      </c>
      <c r="I536" s="3" t="s">
        <v>3</v>
      </c>
      <c r="J536" s="3">
        <v>3</v>
      </c>
      <c r="K536" s="3">
        <v>1</v>
      </c>
      <c r="L536" s="2" t="s">
        <v>14</v>
      </c>
      <c r="M536" s="2" t="s">
        <v>1103</v>
      </c>
      <c r="N536" s="2" t="s">
        <v>91</v>
      </c>
    </row>
    <row r="537" spans="1:14" ht="46.8">
      <c r="A537" s="3" t="s">
        <v>634</v>
      </c>
      <c r="B537" s="2" t="s">
        <v>1102</v>
      </c>
      <c r="C537" s="2" t="s">
        <v>1101</v>
      </c>
      <c r="D537" s="3" t="s">
        <v>636</v>
      </c>
      <c r="E537" s="2" t="s">
        <v>1100</v>
      </c>
      <c r="F537" s="3" t="s">
        <v>654</v>
      </c>
      <c r="G537" s="2" t="s">
        <v>628</v>
      </c>
      <c r="H537" s="2" t="s">
        <v>653</v>
      </c>
      <c r="I537" s="3" t="s">
        <v>626</v>
      </c>
      <c r="J537" s="3">
        <v>3</v>
      </c>
      <c r="K537" s="3">
        <v>1</v>
      </c>
      <c r="L537" s="2" t="s">
        <v>1099</v>
      </c>
      <c r="M537" s="2" t="s">
        <v>584</v>
      </c>
      <c r="N537" s="2" t="s">
        <v>651</v>
      </c>
    </row>
    <row r="538" spans="1:14" ht="93.6">
      <c r="A538" s="3" t="s">
        <v>662</v>
      </c>
      <c r="B538" s="2" t="s">
        <v>967</v>
      </c>
      <c r="C538" s="2" t="s">
        <v>966</v>
      </c>
      <c r="D538" s="3" t="s">
        <v>1094</v>
      </c>
      <c r="E538" s="2" t="s">
        <v>1093</v>
      </c>
      <c r="F538" s="3" t="s">
        <v>659</v>
      </c>
      <c r="G538" s="2" t="s">
        <v>1098</v>
      </c>
      <c r="H538" s="2" t="s">
        <v>1097</v>
      </c>
      <c r="I538" s="3" t="s">
        <v>3</v>
      </c>
      <c r="J538" s="3">
        <v>3</v>
      </c>
      <c r="K538" s="3">
        <v>1</v>
      </c>
      <c r="L538" s="2" t="s">
        <v>2</v>
      </c>
      <c r="M538" s="2" t="s">
        <v>1096</v>
      </c>
      <c r="N538" s="2" t="s">
        <v>1095</v>
      </c>
    </row>
    <row r="539" spans="1:14" ht="109.2">
      <c r="A539" s="3" t="s">
        <v>662</v>
      </c>
      <c r="B539" s="2" t="s">
        <v>967</v>
      </c>
      <c r="C539" s="2" t="s">
        <v>966</v>
      </c>
      <c r="D539" s="3" t="s">
        <v>1094</v>
      </c>
      <c r="E539" s="2" t="s">
        <v>1093</v>
      </c>
      <c r="F539" s="3" t="s">
        <v>684</v>
      </c>
      <c r="G539" s="2" t="s">
        <v>1092</v>
      </c>
      <c r="H539" s="2" t="s">
        <v>1091</v>
      </c>
      <c r="I539" s="3" t="s">
        <v>3</v>
      </c>
      <c r="J539" s="3">
        <v>3</v>
      </c>
      <c r="K539" s="3">
        <v>1</v>
      </c>
      <c r="L539" s="2" t="s">
        <v>152</v>
      </c>
      <c r="M539" s="2" t="s">
        <v>1090</v>
      </c>
      <c r="N539" s="2" t="s">
        <v>722</v>
      </c>
    </row>
    <row r="540" spans="1:14" ht="62.4">
      <c r="A540" s="3" t="s">
        <v>662</v>
      </c>
      <c r="B540" s="2" t="s">
        <v>967</v>
      </c>
      <c r="C540" s="2" t="s">
        <v>966</v>
      </c>
      <c r="D540" s="3" t="s">
        <v>603</v>
      </c>
      <c r="E540" s="2" t="s">
        <v>1089</v>
      </c>
      <c r="F540" s="3" t="s">
        <v>659</v>
      </c>
      <c r="G540" s="2" t="s">
        <v>628</v>
      </c>
      <c r="H540" s="2" t="s">
        <v>1088</v>
      </c>
      <c r="I540" s="3" t="s">
        <v>3</v>
      </c>
      <c r="J540" s="3">
        <v>3</v>
      </c>
      <c r="K540" s="3">
        <v>1</v>
      </c>
      <c r="L540" s="2" t="s">
        <v>2</v>
      </c>
      <c r="M540" s="2" t="s">
        <v>151</v>
      </c>
      <c r="N540" s="2" t="s">
        <v>1087</v>
      </c>
    </row>
    <row r="541" spans="1:14" ht="109.2">
      <c r="A541" s="3" t="s">
        <v>662</v>
      </c>
      <c r="B541" s="2" t="s">
        <v>967</v>
      </c>
      <c r="C541" s="2" t="s">
        <v>966</v>
      </c>
      <c r="D541" s="3" t="s">
        <v>588</v>
      </c>
      <c r="E541" s="2" t="s">
        <v>1086</v>
      </c>
      <c r="F541" s="3" t="s">
        <v>659</v>
      </c>
      <c r="G541" s="2" t="s">
        <v>628</v>
      </c>
      <c r="H541" s="2" t="s">
        <v>1085</v>
      </c>
      <c r="I541" s="3" t="s">
        <v>3</v>
      </c>
      <c r="J541" s="3">
        <v>3</v>
      </c>
      <c r="K541" s="3">
        <v>1</v>
      </c>
      <c r="L541" s="2" t="s">
        <v>2</v>
      </c>
      <c r="M541" s="2" t="s">
        <v>1084</v>
      </c>
      <c r="N541" s="2" t="s">
        <v>722</v>
      </c>
    </row>
    <row r="542" spans="1:14" ht="93.6">
      <c r="A542" s="3" t="s">
        <v>662</v>
      </c>
      <c r="B542" s="2" t="s">
        <v>967</v>
      </c>
      <c r="C542" s="2" t="s">
        <v>966</v>
      </c>
      <c r="D542" s="3" t="s">
        <v>560</v>
      </c>
      <c r="E542" s="2" t="s">
        <v>783</v>
      </c>
      <c r="F542" s="3" t="s">
        <v>6</v>
      </c>
      <c r="G542" s="2" t="s">
        <v>929</v>
      </c>
      <c r="H542" s="2" t="s">
        <v>482</v>
      </c>
      <c r="I542" s="3" t="s">
        <v>481</v>
      </c>
      <c r="J542" s="3">
        <v>3</v>
      </c>
      <c r="K542" s="3">
        <v>1</v>
      </c>
      <c r="L542" s="2" t="s">
        <v>152</v>
      </c>
      <c r="M542" s="2" t="s">
        <v>1083</v>
      </c>
      <c r="N542" s="2" t="s">
        <v>580</v>
      </c>
    </row>
    <row r="543" spans="1:14" ht="93.6">
      <c r="A543" s="3" t="s">
        <v>662</v>
      </c>
      <c r="B543" s="2" t="s">
        <v>967</v>
      </c>
      <c r="C543" s="2" t="s">
        <v>966</v>
      </c>
      <c r="D543" s="3" t="s">
        <v>560</v>
      </c>
      <c r="E543" s="2" t="s">
        <v>783</v>
      </c>
      <c r="F543" s="3" t="s">
        <v>80</v>
      </c>
      <c r="G543" s="2" t="s">
        <v>628</v>
      </c>
      <c r="H543" s="2" t="s">
        <v>1082</v>
      </c>
      <c r="I543" s="3" t="s">
        <v>3</v>
      </c>
      <c r="J543" s="3">
        <v>3</v>
      </c>
      <c r="K543" s="3">
        <v>1</v>
      </c>
      <c r="L543" s="2" t="s">
        <v>152</v>
      </c>
      <c r="M543" s="2" t="s">
        <v>1081</v>
      </c>
      <c r="N543" s="2" t="s">
        <v>91</v>
      </c>
    </row>
    <row r="544" spans="1:14" ht="62.4">
      <c r="A544" s="3" t="s">
        <v>662</v>
      </c>
      <c r="B544" s="2" t="s">
        <v>967</v>
      </c>
      <c r="C544" s="2" t="s">
        <v>966</v>
      </c>
      <c r="D544" s="3" t="s">
        <v>560</v>
      </c>
      <c r="E544" s="2" t="s">
        <v>783</v>
      </c>
      <c r="F544" s="3" t="s">
        <v>572</v>
      </c>
      <c r="G544" s="2" t="s">
        <v>782</v>
      </c>
      <c r="H544" s="2" t="s">
        <v>1080</v>
      </c>
      <c r="I544" s="3" t="s">
        <v>3</v>
      </c>
      <c r="J544" s="3">
        <v>3</v>
      </c>
      <c r="K544" s="3">
        <v>1</v>
      </c>
      <c r="L544" s="2" t="s">
        <v>14</v>
      </c>
      <c r="M544" s="2" t="s">
        <v>148</v>
      </c>
      <c r="N544" s="2" t="s">
        <v>784</v>
      </c>
    </row>
    <row r="545" spans="1:14" ht="62.4">
      <c r="A545" s="3" t="s">
        <v>662</v>
      </c>
      <c r="B545" s="2" t="s">
        <v>967</v>
      </c>
      <c r="C545" s="2" t="s">
        <v>966</v>
      </c>
      <c r="D545" s="3" t="s">
        <v>560</v>
      </c>
      <c r="E545" s="2" t="s">
        <v>783</v>
      </c>
      <c r="F545" s="3" t="s">
        <v>567</v>
      </c>
      <c r="G545" s="2" t="s">
        <v>782</v>
      </c>
      <c r="H545" s="2" t="s">
        <v>1079</v>
      </c>
      <c r="I545" s="3" t="s">
        <v>3</v>
      </c>
      <c r="J545" s="3">
        <v>3</v>
      </c>
      <c r="K545" s="3">
        <v>1</v>
      </c>
      <c r="L545" s="2" t="s">
        <v>14</v>
      </c>
      <c r="M545" s="2" t="s">
        <v>148</v>
      </c>
      <c r="N545" s="2" t="s">
        <v>784</v>
      </c>
    </row>
    <row r="546" spans="1:14" ht="31.2">
      <c r="A546" s="3" t="s">
        <v>662</v>
      </c>
      <c r="B546" s="2" t="s">
        <v>967</v>
      </c>
      <c r="C546" s="2" t="s">
        <v>966</v>
      </c>
      <c r="D546" s="3" t="s">
        <v>528</v>
      </c>
      <c r="E546" s="2" t="s">
        <v>778</v>
      </c>
      <c r="F546" s="3" t="s">
        <v>659</v>
      </c>
      <c r="G546" s="2" t="s">
        <v>628</v>
      </c>
      <c r="H546" s="2" t="s">
        <v>642</v>
      </c>
      <c r="I546" s="3" t="s">
        <v>3</v>
      </c>
      <c r="J546" s="3">
        <v>3</v>
      </c>
      <c r="K546" s="3">
        <v>1</v>
      </c>
      <c r="L546" s="2" t="s">
        <v>2</v>
      </c>
      <c r="M546" s="2" t="s">
        <v>151</v>
      </c>
      <c r="N546" s="2" t="s">
        <v>722</v>
      </c>
    </row>
    <row r="547" spans="1:14" ht="62.4">
      <c r="A547" s="3" t="s">
        <v>662</v>
      </c>
      <c r="B547" s="2" t="s">
        <v>967</v>
      </c>
      <c r="C547" s="2" t="s">
        <v>966</v>
      </c>
      <c r="D547" s="3" t="s">
        <v>528</v>
      </c>
      <c r="E547" s="2" t="s">
        <v>778</v>
      </c>
      <c r="F547" s="3" t="s">
        <v>539</v>
      </c>
      <c r="G547" s="2" t="s">
        <v>777</v>
      </c>
      <c r="H547" s="2" t="s">
        <v>1078</v>
      </c>
      <c r="I547" s="3" t="s">
        <v>3</v>
      </c>
      <c r="J547" s="3">
        <v>3</v>
      </c>
      <c r="K547" s="3">
        <v>1</v>
      </c>
      <c r="L547" s="2" t="s">
        <v>14</v>
      </c>
      <c r="M547" s="2" t="s">
        <v>148</v>
      </c>
      <c r="N547" s="2" t="s">
        <v>780</v>
      </c>
    </row>
    <row r="548" spans="1:14" ht="78">
      <c r="A548" s="3" t="s">
        <v>662</v>
      </c>
      <c r="B548" s="2" t="s">
        <v>967</v>
      </c>
      <c r="C548" s="2" t="s">
        <v>966</v>
      </c>
      <c r="D548" s="3" t="s">
        <v>528</v>
      </c>
      <c r="E548" s="2" t="s">
        <v>778</v>
      </c>
      <c r="F548" s="3" t="s">
        <v>537</v>
      </c>
      <c r="G548" s="2" t="s">
        <v>777</v>
      </c>
      <c r="H548" s="2" t="s">
        <v>1077</v>
      </c>
      <c r="I548" s="3" t="s">
        <v>3</v>
      </c>
      <c r="J548" s="3">
        <v>3</v>
      </c>
      <c r="K548" s="3">
        <v>1</v>
      </c>
      <c r="L548" s="2" t="s">
        <v>2</v>
      </c>
      <c r="M548" s="2" t="s">
        <v>148</v>
      </c>
      <c r="N548" s="2" t="s">
        <v>1076</v>
      </c>
    </row>
    <row r="549" spans="1:14" ht="62.4">
      <c r="A549" s="3" t="s">
        <v>662</v>
      </c>
      <c r="B549" s="2" t="s">
        <v>967</v>
      </c>
      <c r="C549" s="2" t="s">
        <v>966</v>
      </c>
      <c r="D549" s="3" t="s">
        <v>528</v>
      </c>
      <c r="E549" s="2" t="s">
        <v>778</v>
      </c>
      <c r="F549" s="3" t="s">
        <v>533</v>
      </c>
      <c r="G549" s="2" t="s">
        <v>777</v>
      </c>
      <c r="H549" s="2" t="s">
        <v>524</v>
      </c>
      <c r="I549" s="3" t="s">
        <v>3</v>
      </c>
      <c r="J549" s="3">
        <v>3</v>
      </c>
      <c r="K549" s="3">
        <v>1</v>
      </c>
      <c r="L549" s="2" t="s">
        <v>14</v>
      </c>
      <c r="M549" s="2" t="s">
        <v>148</v>
      </c>
      <c r="N549" s="2" t="s">
        <v>780</v>
      </c>
    </row>
    <row r="550" spans="1:14" ht="31.2">
      <c r="A550" s="3" t="s">
        <v>662</v>
      </c>
      <c r="B550" s="2" t="s">
        <v>967</v>
      </c>
      <c r="C550" s="2" t="s">
        <v>966</v>
      </c>
      <c r="D550" s="3" t="s">
        <v>776</v>
      </c>
      <c r="E550" s="2" t="s">
        <v>775</v>
      </c>
      <c r="F550" s="3" t="s">
        <v>6</v>
      </c>
      <c r="G550" s="2" t="s">
        <v>628</v>
      </c>
      <c r="H550" s="2" t="s">
        <v>1074</v>
      </c>
      <c r="I550" s="3" t="s">
        <v>3</v>
      </c>
      <c r="J550" s="3">
        <v>3</v>
      </c>
      <c r="K550" s="3">
        <v>1</v>
      </c>
      <c r="L550" s="2" t="s">
        <v>14</v>
      </c>
      <c r="M550" s="2" t="s">
        <v>548</v>
      </c>
      <c r="N550" s="2" t="s">
        <v>1075</v>
      </c>
    </row>
    <row r="551" spans="1:14" ht="31.2">
      <c r="A551" s="3" t="s">
        <v>662</v>
      </c>
      <c r="B551" s="2" t="s">
        <v>967</v>
      </c>
      <c r="C551" s="2" t="s">
        <v>966</v>
      </c>
      <c r="D551" s="3" t="s">
        <v>776</v>
      </c>
      <c r="E551" s="2" t="s">
        <v>775</v>
      </c>
      <c r="F551" s="3" t="s">
        <v>80</v>
      </c>
      <c r="G551" s="2" t="s">
        <v>628</v>
      </c>
      <c r="H551" s="2" t="s">
        <v>1074</v>
      </c>
      <c r="I551" s="3" t="s">
        <v>3</v>
      </c>
      <c r="J551" s="3">
        <v>3</v>
      </c>
      <c r="K551" s="3">
        <v>1</v>
      </c>
      <c r="L551" s="2" t="s">
        <v>14</v>
      </c>
      <c r="M551" s="2" t="s">
        <v>548</v>
      </c>
      <c r="N551" s="2" t="s">
        <v>1073</v>
      </c>
    </row>
    <row r="552" spans="1:14" ht="46.8">
      <c r="A552" s="3" t="s">
        <v>662</v>
      </c>
      <c r="B552" s="2" t="s">
        <v>967</v>
      </c>
      <c r="C552" s="2" t="s">
        <v>966</v>
      </c>
      <c r="D552" s="3" t="s">
        <v>478</v>
      </c>
      <c r="E552" s="2" t="s">
        <v>1072</v>
      </c>
      <c r="F552" s="3" t="s">
        <v>659</v>
      </c>
      <c r="G552" s="2" t="s">
        <v>628</v>
      </c>
      <c r="H552" s="2" t="s">
        <v>1071</v>
      </c>
      <c r="I552" s="3" t="s">
        <v>3</v>
      </c>
      <c r="J552" s="3">
        <v>3</v>
      </c>
      <c r="K552" s="3">
        <v>1</v>
      </c>
      <c r="L552" s="2" t="s">
        <v>2</v>
      </c>
      <c r="M552" s="2" t="s">
        <v>170</v>
      </c>
      <c r="N552" s="2" t="s">
        <v>1070</v>
      </c>
    </row>
    <row r="553" spans="1:14" ht="93.6">
      <c r="A553" s="3" t="s">
        <v>662</v>
      </c>
      <c r="B553" s="2" t="s">
        <v>967</v>
      </c>
      <c r="C553" s="2" t="s">
        <v>966</v>
      </c>
      <c r="D553" s="3" t="s">
        <v>461</v>
      </c>
      <c r="E553" s="2" t="s">
        <v>834</v>
      </c>
      <c r="F553" s="3" t="s">
        <v>659</v>
      </c>
      <c r="G553" s="2" t="s">
        <v>628</v>
      </c>
      <c r="H553" s="2" t="s">
        <v>1069</v>
      </c>
      <c r="I553" s="3" t="s">
        <v>3</v>
      </c>
      <c r="J553" s="3">
        <v>3</v>
      </c>
      <c r="K553" s="3">
        <v>1</v>
      </c>
      <c r="L553" s="2" t="s">
        <v>14</v>
      </c>
      <c r="M553" s="2" t="s">
        <v>1068</v>
      </c>
      <c r="N553" s="2" t="s">
        <v>722</v>
      </c>
    </row>
    <row r="554" spans="1:14" ht="46.8">
      <c r="A554" s="3" t="s">
        <v>662</v>
      </c>
      <c r="B554" s="2" t="s">
        <v>967</v>
      </c>
      <c r="C554" s="2" t="s">
        <v>966</v>
      </c>
      <c r="D554" s="3" t="s">
        <v>451</v>
      </c>
      <c r="E554" s="2" t="s">
        <v>940</v>
      </c>
      <c r="F554" s="3" t="s">
        <v>659</v>
      </c>
      <c r="G554" s="2" t="s">
        <v>628</v>
      </c>
      <c r="H554" s="2" t="s">
        <v>1067</v>
      </c>
      <c r="I554" s="3" t="s">
        <v>3</v>
      </c>
      <c r="J554" s="3">
        <v>3</v>
      </c>
      <c r="K554" s="3">
        <v>1</v>
      </c>
      <c r="L554" s="2" t="s">
        <v>14</v>
      </c>
      <c r="M554" s="2" t="s">
        <v>447</v>
      </c>
      <c r="N554" s="2" t="s">
        <v>722</v>
      </c>
    </row>
    <row r="555" spans="1:14" ht="62.4">
      <c r="A555" s="3" t="s">
        <v>662</v>
      </c>
      <c r="B555" s="2" t="s">
        <v>967</v>
      </c>
      <c r="C555" s="2" t="s">
        <v>966</v>
      </c>
      <c r="D555" s="3" t="s">
        <v>1066</v>
      </c>
      <c r="E555" s="2" t="s">
        <v>1065</v>
      </c>
      <c r="F555" s="3" t="s">
        <v>659</v>
      </c>
      <c r="G555" s="2" t="s">
        <v>628</v>
      </c>
      <c r="H555" s="2" t="s">
        <v>1064</v>
      </c>
      <c r="I555" s="3" t="s">
        <v>3</v>
      </c>
      <c r="J555" s="3">
        <v>3</v>
      </c>
      <c r="K555" s="3">
        <v>1</v>
      </c>
      <c r="L555" s="2" t="s">
        <v>14</v>
      </c>
      <c r="M555" s="2" t="s">
        <v>1063</v>
      </c>
      <c r="N555" s="2" t="s">
        <v>722</v>
      </c>
    </row>
    <row r="556" spans="1:14" ht="78">
      <c r="A556" s="3" t="s">
        <v>662</v>
      </c>
      <c r="B556" s="2" t="s">
        <v>967</v>
      </c>
      <c r="C556" s="2" t="s">
        <v>966</v>
      </c>
      <c r="D556" s="3" t="s">
        <v>410</v>
      </c>
      <c r="E556" s="2" t="s">
        <v>770</v>
      </c>
      <c r="F556" s="3" t="s">
        <v>6</v>
      </c>
      <c r="G556" s="2" t="s">
        <v>1060</v>
      </c>
      <c r="H556" s="2" t="s">
        <v>1062</v>
      </c>
      <c r="I556" s="3" t="s">
        <v>3</v>
      </c>
      <c r="J556" s="3">
        <v>3</v>
      </c>
      <c r="K556" s="3">
        <v>1</v>
      </c>
      <c r="L556" s="2" t="s">
        <v>2</v>
      </c>
      <c r="M556" s="2" t="s">
        <v>148</v>
      </c>
      <c r="N556" s="2" t="s">
        <v>1061</v>
      </c>
    </row>
    <row r="557" spans="1:14" ht="46.8">
      <c r="A557" s="3" t="s">
        <v>662</v>
      </c>
      <c r="B557" s="2" t="s">
        <v>967</v>
      </c>
      <c r="C557" s="2" t="s">
        <v>966</v>
      </c>
      <c r="D557" s="3" t="s">
        <v>410</v>
      </c>
      <c r="E557" s="2" t="s">
        <v>770</v>
      </c>
      <c r="F557" s="3" t="s">
        <v>80</v>
      </c>
      <c r="G557" s="2" t="s">
        <v>1060</v>
      </c>
      <c r="H557" s="2" t="s">
        <v>1059</v>
      </c>
      <c r="I557" s="3" t="s">
        <v>3</v>
      </c>
      <c r="J557" s="3">
        <v>3</v>
      </c>
      <c r="K557" s="3">
        <v>1</v>
      </c>
      <c r="L557" s="2" t="s">
        <v>2</v>
      </c>
      <c r="M557" s="2" t="s">
        <v>148</v>
      </c>
      <c r="N557" s="2" t="s">
        <v>668</v>
      </c>
    </row>
    <row r="558" spans="1:14" ht="78">
      <c r="A558" s="3" t="s">
        <v>662</v>
      </c>
      <c r="B558" s="2" t="s">
        <v>967</v>
      </c>
      <c r="C558" s="2" t="s">
        <v>966</v>
      </c>
      <c r="D558" s="3" t="s">
        <v>399</v>
      </c>
      <c r="E558" s="2" t="s">
        <v>767</v>
      </c>
      <c r="F558" s="3" t="s">
        <v>6</v>
      </c>
      <c r="G558" s="2" t="s">
        <v>1058</v>
      </c>
      <c r="H558" s="2" t="s">
        <v>1057</v>
      </c>
      <c r="I558" s="3" t="s">
        <v>3</v>
      </c>
      <c r="J558" s="3">
        <v>3</v>
      </c>
      <c r="K558" s="3">
        <v>1</v>
      </c>
      <c r="L558" s="2" t="s">
        <v>2</v>
      </c>
      <c r="M558" s="2" t="s">
        <v>132</v>
      </c>
      <c r="N558" s="2" t="s">
        <v>394</v>
      </c>
    </row>
    <row r="559" spans="1:14" ht="78">
      <c r="A559" s="3" t="s">
        <v>662</v>
      </c>
      <c r="B559" s="2" t="s">
        <v>967</v>
      </c>
      <c r="C559" s="2" t="s">
        <v>966</v>
      </c>
      <c r="D559" s="3" t="s">
        <v>399</v>
      </c>
      <c r="E559" s="2" t="s">
        <v>767</v>
      </c>
      <c r="F559" s="3" t="s">
        <v>80</v>
      </c>
      <c r="G559" s="2" t="s">
        <v>1058</v>
      </c>
      <c r="H559" s="2" t="s">
        <v>1057</v>
      </c>
      <c r="I559" s="3" t="s">
        <v>3</v>
      </c>
      <c r="J559" s="3">
        <v>3</v>
      </c>
      <c r="K559" s="3">
        <v>1</v>
      </c>
      <c r="L559" s="2" t="s">
        <v>2</v>
      </c>
      <c r="M559" s="2" t="s">
        <v>132</v>
      </c>
      <c r="N559" s="2" t="s">
        <v>400</v>
      </c>
    </row>
    <row r="560" spans="1:14" ht="109.2">
      <c r="A560" s="3" t="s">
        <v>662</v>
      </c>
      <c r="B560" s="2" t="s">
        <v>967</v>
      </c>
      <c r="C560" s="2" t="s">
        <v>966</v>
      </c>
      <c r="D560" s="3" t="s">
        <v>765</v>
      </c>
      <c r="E560" s="2" t="s">
        <v>764</v>
      </c>
      <c r="F560" s="3" t="s">
        <v>659</v>
      </c>
      <c r="G560" s="2" t="s">
        <v>628</v>
      </c>
      <c r="H560" s="2" t="s">
        <v>1056</v>
      </c>
      <c r="I560" s="3" t="s">
        <v>3</v>
      </c>
      <c r="J560" s="3">
        <v>3</v>
      </c>
      <c r="K560" s="3">
        <v>1</v>
      </c>
      <c r="L560" s="2" t="s">
        <v>2</v>
      </c>
      <c r="M560" s="2" t="s">
        <v>1055</v>
      </c>
      <c r="N560" s="2" t="s">
        <v>722</v>
      </c>
    </row>
    <row r="561" spans="1:14" ht="93.6">
      <c r="A561" s="3" t="s">
        <v>662</v>
      </c>
      <c r="B561" s="2" t="s">
        <v>967</v>
      </c>
      <c r="C561" s="2" t="s">
        <v>966</v>
      </c>
      <c r="D561" s="3" t="s">
        <v>373</v>
      </c>
      <c r="E561" s="2" t="s">
        <v>1051</v>
      </c>
      <c r="F561" s="3" t="s">
        <v>6</v>
      </c>
      <c r="G561" s="2" t="s">
        <v>628</v>
      </c>
      <c r="H561" s="2" t="s">
        <v>1049</v>
      </c>
      <c r="I561" s="3" t="s">
        <v>3</v>
      </c>
      <c r="J561" s="3">
        <v>3</v>
      </c>
      <c r="K561" s="3">
        <v>1</v>
      </c>
      <c r="L561" s="2" t="s">
        <v>2</v>
      </c>
      <c r="M561" s="2" t="s">
        <v>1048</v>
      </c>
      <c r="N561" s="2" t="s">
        <v>394</v>
      </c>
    </row>
    <row r="562" spans="1:14" ht="93.6">
      <c r="A562" s="3" t="s">
        <v>662</v>
      </c>
      <c r="B562" s="2" t="s">
        <v>967</v>
      </c>
      <c r="C562" s="2" t="s">
        <v>966</v>
      </c>
      <c r="D562" s="3" t="s">
        <v>373</v>
      </c>
      <c r="E562" s="2" t="s">
        <v>1051</v>
      </c>
      <c r="F562" s="3" t="s">
        <v>80</v>
      </c>
      <c r="G562" s="2" t="s">
        <v>628</v>
      </c>
      <c r="H562" s="2" t="s">
        <v>1049</v>
      </c>
      <c r="I562" s="3" t="s">
        <v>3</v>
      </c>
      <c r="J562" s="3">
        <v>3</v>
      </c>
      <c r="K562" s="3">
        <v>1</v>
      </c>
      <c r="L562" s="2" t="s">
        <v>2</v>
      </c>
      <c r="M562" s="2" t="s">
        <v>1048</v>
      </c>
      <c r="N562" s="2" t="s">
        <v>400</v>
      </c>
    </row>
    <row r="563" spans="1:14" ht="78">
      <c r="A563" s="3" t="s">
        <v>662</v>
      </c>
      <c r="B563" s="2" t="s">
        <v>967</v>
      </c>
      <c r="C563" s="2" t="s">
        <v>966</v>
      </c>
      <c r="D563" s="3" t="s">
        <v>373</v>
      </c>
      <c r="E563" s="2" t="s">
        <v>1051</v>
      </c>
      <c r="F563" s="3" t="s">
        <v>76</v>
      </c>
      <c r="G563" s="2" t="s">
        <v>920</v>
      </c>
      <c r="H563" s="2" t="s">
        <v>1053</v>
      </c>
      <c r="I563" s="3" t="s">
        <v>481</v>
      </c>
      <c r="J563" s="3">
        <v>3</v>
      </c>
      <c r="K563" s="3">
        <v>1</v>
      </c>
      <c r="L563" s="2" t="s">
        <v>2</v>
      </c>
      <c r="M563" s="2" t="s">
        <v>1054</v>
      </c>
      <c r="N563" s="2" t="s">
        <v>1052</v>
      </c>
    </row>
    <row r="564" spans="1:14" ht="93.6">
      <c r="A564" s="3" t="s">
        <v>662</v>
      </c>
      <c r="B564" s="2" t="s">
        <v>967</v>
      </c>
      <c r="C564" s="2" t="s">
        <v>966</v>
      </c>
      <c r="D564" s="3" t="s">
        <v>373</v>
      </c>
      <c r="E564" s="2" t="s">
        <v>1051</v>
      </c>
      <c r="F564" s="3" t="s">
        <v>72</v>
      </c>
      <c r="G564" s="2" t="s">
        <v>920</v>
      </c>
      <c r="H564" s="2" t="s">
        <v>1053</v>
      </c>
      <c r="I564" s="3" t="s">
        <v>481</v>
      </c>
      <c r="J564" s="3">
        <v>3</v>
      </c>
      <c r="K564" s="3">
        <v>1</v>
      </c>
      <c r="L564" s="2" t="s">
        <v>2</v>
      </c>
      <c r="M564" s="2" t="s">
        <v>1048</v>
      </c>
      <c r="N564" s="2" t="s">
        <v>1052</v>
      </c>
    </row>
    <row r="565" spans="1:14" ht="93.6">
      <c r="A565" s="3" t="s">
        <v>662</v>
      </c>
      <c r="B565" s="2" t="s">
        <v>967</v>
      </c>
      <c r="C565" s="2" t="s">
        <v>966</v>
      </c>
      <c r="D565" s="3" t="s">
        <v>373</v>
      </c>
      <c r="E565" s="2" t="s">
        <v>1051</v>
      </c>
      <c r="F565" s="3" t="s">
        <v>659</v>
      </c>
      <c r="G565" s="2" t="s">
        <v>1050</v>
      </c>
      <c r="H565" s="2" t="s">
        <v>1049</v>
      </c>
      <c r="I565" s="3" t="s">
        <v>3</v>
      </c>
      <c r="J565" s="3">
        <v>3</v>
      </c>
      <c r="K565" s="3">
        <v>1</v>
      </c>
      <c r="L565" s="2" t="s">
        <v>2</v>
      </c>
      <c r="M565" s="2" t="s">
        <v>1048</v>
      </c>
      <c r="N565" s="2" t="s">
        <v>722</v>
      </c>
    </row>
    <row r="566" spans="1:14" ht="93.6">
      <c r="A566" s="3" t="s">
        <v>662</v>
      </c>
      <c r="B566" s="2" t="s">
        <v>967</v>
      </c>
      <c r="C566" s="2" t="s">
        <v>966</v>
      </c>
      <c r="D566" s="3" t="s">
        <v>676</v>
      </c>
      <c r="E566" s="2" t="s">
        <v>1047</v>
      </c>
      <c r="F566" s="3" t="s">
        <v>659</v>
      </c>
      <c r="G566" s="2" t="s">
        <v>628</v>
      </c>
      <c r="H566" s="2" t="s">
        <v>1046</v>
      </c>
      <c r="I566" s="3" t="s">
        <v>3</v>
      </c>
      <c r="J566" s="3">
        <v>3</v>
      </c>
      <c r="K566" s="3">
        <v>1</v>
      </c>
      <c r="L566" s="2" t="s">
        <v>14</v>
      </c>
      <c r="M566" s="2" t="s">
        <v>1045</v>
      </c>
      <c r="N566" s="2" t="s">
        <v>1044</v>
      </c>
    </row>
    <row r="567" spans="1:14" ht="46.8">
      <c r="A567" s="3" t="s">
        <v>662</v>
      </c>
      <c r="B567" s="2" t="s">
        <v>967</v>
      </c>
      <c r="C567" s="2" t="s">
        <v>966</v>
      </c>
      <c r="D567" s="3" t="s">
        <v>357</v>
      </c>
      <c r="E567" s="2" t="s">
        <v>904</v>
      </c>
      <c r="F567" s="3" t="s">
        <v>659</v>
      </c>
      <c r="G567" s="2" t="s">
        <v>628</v>
      </c>
      <c r="H567" s="2" t="s">
        <v>1043</v>
      </c>
      <c r="I567" s="3" t="s">
        <v>3</v>
      </c>
      <c r="J567" s="3">
        <v>3</v>
      </c>
      <c r="K567" s="3">
        <v>1</v>
      </c>
      <c r="L567" s="2" t="s">
        <v>2</v>
      </c>
      <c r="M567" s="2" t="s">
        <v>1042</v>
      </c>
      <c r="N567" s="2" t="s">
        <v>1041</v>
      </c>
    </row>
    <row r="568" spans="1:14" ht="31.2">
      <c r="A568" s="3" t="s">
        <v>662</v>
      </c>
      <c r="B568" s="2" t="s">
        <v>967</v>
      </c>
      <c r="C568" s="2" t="s">
        <v>966</v>
      </c>
      <c r="D568" s="3" t="s">
        <v>233</v>
      </c>
      <c r="E568" s="2" t="s">
        <v>828</v>
      </c>
      <c r="F568" s="3" t="s">
        <v>659</v>
      </c>
      <c r="G568" s="2" t="s">
        <v>628</v>
      </c>
      <c r="H568" s="2" t="s">
        <v>1040</v>
      </c>
      <c r="I568" s="3" t="s">
        <v>3</v>
      </c>
      <c r="J568" s="3">
        <v>3</v>
      </c>
      <c r="K568" s="3">
        <v>2</v>
      </c>
      <c r="L568" s="2" t="s">
        <v>2</v>
      </c>
      <c r="M568" s="2" t="s">
        <v>1039</v>
      </c>
      <c r="N568" s="2" t="s">
        <v>722</v>
      </c>
    </row>
    <row r="569" spans="1:14" ht="46.8">
      <c r="A569" s="3" t="s">
        <v>662</v>
      </c>
      <c r="B569" s="2" t="s">
        <v>967</v>
      </c>
      <c r="C569" s="2" t="s">
        <v>966</v>
      </c>
      <c r="D569" s="3" t="s">
        <v>750</v>
      </c>
      <c r="E569" s="2" t="s">
        <v>749</v>
      </c>
      <c r="F569" s="3" t="s">
        <v>659</v>
      </c>
      <c r="G569" s="2" t="s">
        <v>628</v>
      </c>
      <c r="H569" s="2" t="s">
        <v>748</v>
      </c>
      <c r="I569" s="3" t="s">
        <v>3</v>
      </c>
      <c r="J569" s="3">
        <v>3</v>
      </c>
      <c r="K569" s="3">
        <v>1</v>
      </c>
      <c r="L569" s="2" t="s">
        <v>14</v>
      </c>
      <c r="M569" s="2" t="s">
        <v>1038</v>
      </c>
      <c r="N569" s="2" t="s">
        <v>738</v>
      </c>
    </row>
    <row r="570" spans="1:14" ht="46.8">
      <c r="A570" s="3" t="s">
        <v>662</v>
      </c>
      <c r="B570" s="2" t="s">
        <v>967</v>
      </c>
      <c r="C570" s="2" t="s">
        <v>966</v>
      </c>
      <c r="D570" s="3" t="s">
        <v>750</v>
      </c>
      <c r="E570" s="2" t="s">
        <v>749</v>
      </c>
      <c r="F570" s="3" t="s">
        <v>684</v>
      </c>
      <c r="G570" s="2" t="s">
        <v>628</v>
      </c>
      <c r="H570" s="2" t="s">
        <v>748</v>
      </c>
      <c r="I570" s="3" t="s">
        <v>3</v>
      </c>
      <c r="J570" s="3">
        <v>3</v>
      </c>
      <c r="K570" s="3">
        <v>1</v>
      </c>
      <c r="L570" s="2" t="s">
        <v>14</v>
      </c>
      <c r="M570" s="2" t="s">
        <v>1038</v>
      </c>
      <c r="N570" s="2" t="s">
        <v>736</v>
      </c>
    </row>
    <row r="571" spans="1:14" ht="46.8">
      <c r="A571" s="3" t="s">
        <v>662</v>
      </c>
      <c r="B571" s="2" t="s">
        <v>967</v>
      </c>
      <c r="C571" s="2" t="s">
        <v>966</v>
      </c>
      <c r="D571" s="3" t="s">
        <v>825</v>
      </c>
      <c r="E571" s="2" t="s">
        <v>824</v>
      </c>
      <c r="F571" s="3" t="s">
        <v>659</v>
      </c>
      <c r="G571" s="2" t="s">
        <v>628</v>
      </c>
      <c r="H571" s="2" t="s">
        <v>1037</v>
      </c>
      <c r="I571" s="3" t="s">
        <v>3</v>
      </c>
      <c r="J571" s="3">
        <v>3</v>
      </c>
      <c r="K571" s="3">
        <v>1</v>
      </c>
      <c r="L571" s="2" t="s">
        <v>2</v>
      </c>
      <c r="M571" s="2" t="s">
        <v>1036</v>
      </c>
      <c r="N571" s="2" t="s">
        <v>1035</v>
      </c>
    </row>
    <row r="572" spans="1:14" ht="109.2">
      <c r="A572" s="3" t="s">
        <v>662</v>
      </c>
      <c r="B572" s="2" t="s">
        <v>967</v>
      </c>
      <c r="C572" s="2" t="s">
        <v>966</v>
      </c>
      <c r="D572" s="3" t="s">
        <v>1034</v>
      </c>
      <c r="E572" s="2" t="s">
        <v>1033</v>
      </c>
      <c r="F572" s="3" t="s">
        <v>659</v>
      </c>
      <c r="G572" s="2" t="s">
        <v>628</v>
      </c>
      <c r="H572" s="2" t="s">
        <v>1032</v>
      </c>
      <c r="I572" s="3" t="s">
        <v>3</v>
      </c>
      <c r="J572" s="3">
        <v>3</v>
      </c>
      <c r="K572" s="3">
        <v>1</v>
      </c>
      <c r="L572" s="2" t="s">
        <v>14</v>
      </c>
      <c r="M572" s="2" t="s">
        <v>1031</v>
      </c>
      <c r="N572" s="2" t="s">
        <v>722</v>
      </c>
    </row>
    <row r="573" spans="1:14" ht="78">
      <c r="A573" s="3" t="s">
        <v>662</v>
      </c>
      <c r="B573" s="2" t="s">
        <v>967</v>
      </c>
      <c r="C573" s="2" t="s">
        <v>966</v>
      </c>
      <c r="D573" s="3" t="s">
        <v>156</v>
      </c>
      <c r="E573" s="2" t="s">
        <v>895</v>
      </c>
      <c r="F573" s="3" t="s">
        <v>6</v>
      </c>
      <c r="G573" s="2" t="s">
        <v>894</v>
      </c>
      <c r="H573" s="2" t="s">
        <v>1030</v>
      </c>
      <c r="I573" s="3" t="s">
        <v>3</v>
      </c>
      <c r="J573" s="3">
        <v>3</v>
      </c>
      <c r="K573" s="3">
        <v>1</v>
      </c>
      <c r="L573" s="2" t="s">
        <v>2</v>
      </c>
      <c r="M573" s="2" t="s">
        <v>248</v>
      </c>
      <c r="N573" s="2" t="s">
        <v>91</v>
      </c>
    </row>
    <row r="574" spans="1:14" ht="31.2">
      <c r="A574" s="3" t="s">
        <v>662</v>
      </c>
      <c r="B574" s="2" t="s">
        <v>967</v>
      </c>
      <c r="C574" s="2" t="s">
        <v>966</v>
      </c>
      <c r="D574" s="3" t="s">
        <v>131</v>
      </c>
      <c r="E574" s="2" t="s">
        <v>735</v>
      </c>
      <c r="F574" s="3" t="s">
        <v>6</v>
      </c>
      <c r="G574" s="2" t="s">
        <v>727</v>
      </c>
      <c r="H574" s="2" t="s">
        <v>1029</v>
      </c>
      <c r="I574" s="3" t="s">
        <v>481</v>
      </c>
      <c r="J574" s="3">
        <v>3</v>
      </c>
      <c r="K574" s="3">
        <v>1</v>
      </c>
      <c r="L574" s="2" t="s">
        <v>2</v>
      </c>
      <c r="M574" s="2" t="s">
        <v>737</v>
      </c>
      <c r="N574" s="2" t="s">
        <v>91</v>
      </c>
    </row>
    <row r="575" spans="1:14" ht="46.8">
      <c r="A575" s="3" t="s">
        <v>662</v>
      </c>
      <c r="B575" s="2" t="s">
        <v>967</v>
      </c>
      <c r="C575" s="2" t="s">
        <v>966</v>
      </c>
      <c r="D575" s="3" t="s">
        <v>131</v>
      </c>
      <c r="E575" s="2" t="s">
        <v>735</v>
      </c>
      <c r="F575" s="3" t="s">
        <v>80</v>
      </c>
      <c r="G575" s="2" t="s">
        <v>727</v>
      </c>
      <c r="H575" s="2" t="s">
        <v>1019</v>
      </c>
      <c r="I575" s="3" t="s">
        <v>481</v>
      </c>
      <c r="J575" s="3">
        <v>3</v>
      </c>
      <c r="K575" s="3">
        <v>1</v>
      </c>
      <c r="L575" s="2" t="s">
        <v>2</v>
      </c>
      <c r="M575" s="2" t="s">
        <v>148</v>
      </c>
      <c r="N575" s="2" t="s">
        <v>743</v>
      </c>
    </row>
    <row r="576" spans="1:14" ht="46.8">
      <c r="A576" s="3" t="s">
        <v>662</v>
      </c>
      <c r="B576" s="2" t="s">
        <v>967</v>
      </c>
      <c r="C576" s="2" t="s">
        <v>966</v>
      </c>
      <c r="D576" s="3" t="s">
        <v>131</v>
      </c>
      <c r="E576" s="2" t="s">
        <v>735</v>
      </c>
      <c r="F576" s="3" t="s">
        <v>76</v>
      </c>
      <c r="G576" s="2" t="s">
        <v>727</v>
      </c>
      <c r="H576" s="2" t="s">
        <v>1019</v>
      </c>
      <c r="I576" s="3" t="s">
        <v>481</v>
      </c>
      <c r="J576" s="3">
        <v>3</v>
      </c>
      <c r="K576" s="3">
        <v>1</v>
      </c>
      <c r="L576" s="2" t="s">
        <v>2</v>
      </c>
      <c r="M576" s="2" t="s">
        <v>148</v>
      </c>
      <c r="N576" s="2" t="s">
        <v>742</v>
      </c>
    </row>
    <row r="577" spans="1:14" ht="46.8">
      <c r="A577" s="3" t="s">
        <v>662</v>
      </c>
      <c r="B577" s="2" t="s">
        <v>967</v>
      </c>
      <c r="C577" s="2" t="s">
        <v>966</v>
      </c>
      <c r="D577" s="3" t="s">
        <v>131</v>
      </c>
      <c r="E577" s="2" t="s">
        <v>735</v>
      </c>
      <c r="F577" s="3" t="s">
        <v>72</v>
      </c>
      <c r="G577" s="2" t="s">
        <v>727</v>
      </c>
      <c r="H577" s="2" t="s">
        <v>1028</v>
      </c>
      <c r="I577" s="3" t="s">
        <v>481</v>
      </c>
      <c r="J577" s="3">
        <v>3</v>
      </c>
      <c r="K577" s="3">
        <v>1</v>
      </c>
      <c r="L577" s="2" t="s">
        <v>2</v>
      </c>
      <c r="M577" s="2" t="s">
        <v>40</v>
      </c>
      <c r="N577" s="2" t="s">
        <v>1027</v>
      </c>
    </row>
    <row r="578" spans="1:14" ht="31.2">
      <c r="A578" s="3" t="s">
        <v>662</v>
      </c>
      <c r="B578" s="2" t="s">
        <v>967</v>
      </c>
      <c r="C578" s="2" t="s">
        <v>966</v>
      </c>
      <c r="D578" s="3" t="s">
        <v>732</v>
      </c>
      <c r="E578" s="2" t="s">
        <v>731</v>
      </c>
      <c r="F578" s="3" t="s">
        <v>6</v>
      </c>
      <c r="G578" s="2" t="s">
        <v>628</v>
      </c>
      <c r="H578" s="2" t="s">
        <v>1026</v>
      </c>
      <c r="I578" s="3" t="s">
        <v>3</v>
      </c>
      <c r="J578" s="3">
        <v>3</v>
      </c>
      <c r="K578" s="3">
        <v>1</v>
      </c>
      <c r="L578" s="2" t="s">
        <v>2</v>
      </c>
      <c r="M578" s="2" t="s">
        <v>148</v>
      </c>
      <c r="N578" s="2" t="s">
        <v>394</v>
      </c>
    </row>
    <row r="579" spans="1:14" ht="31.2">
      <c r="A579" s="3" t="s">
        <v>662</v>
      </c>
      <c r="B579" s="2" t="s">
        <v>967</v>
      </c>
      <c r="C579" s="2" t="s">
        <v>966</v>
      </c>
      <c r="D579" s="3" t="s">
        <v>732</v>
      </c>
      <c r="E579" s="2" t="s">
        <v>731</v>
      </c>
      <c r="F579" s="3" t="s">
        <v>80</v>
      </c>
      <c r="G579" s="2" t="s">
        <v>628</v>
      </c>
      <c r="H579" s="2" t="s">
        <v>1026</v>
      </c>
      <c r="I579" s="3" t="s">
        <v>3</v>
      </c>
      <c r="J579" s="3">
        <v>3</v>
      </c>
      <c r="K579" s="3">
        <v>1</v>
      </c>
      <c r="L579" s="2" t="s">
        <v>2</v>
      </c>
      <c r="M579" s="2" t="s">
        <v>148</v>
      </c>
      <c r="N579" s="2" t="s">
        <v>400</v>
      </c>
    </row>
    <row r="580" spans="1:14" ht="46.8">
      <c r="A580" s="3" t="s">
        <v>662</v>
      </c>
      <c r="B580" s="2" t="s">
        <v>967</v>
      </c>
      <c r="C580" s="2" t="s">
        <v>966</v>
      </c>
      <c r="D580" s="3" t="s">
        <v>1025</v>
      </c>
      <c r="E580" s="2" t="s">
        <v>1024</v>
      </c>
      <c r="F580" s="3" t="s">
        <v>659</v>
      </c>
      <c r="G580" s="2" t="s">
        <v>628</v>
      </c>
      <c r="H580" s="2" t="s">
        <v>1023</v>
      </c>
      <c r="I580" s="3" t="s">
        <v>3</v>
      </c>
      <c r="J580" s="3">
        <v>3</v>
      </c>
      <c r="K580" s="3">
        <v>1</v>
      </c>
      <c r="L580" s="2" t="s">
        <v>2</v>
      </c>
      <c r="M580" s="2" t="s">
        <v>772</v>
      </c>
      <c r="N580" s="2" t="s">
        <v>722</v>
      </c>
    </row>
    <row r="581" spans="1:14" ht="93.6">
      <c r="A581" s="3" t="s">
        <v>662</v>
      </c>
      <c r="B581" s="2" t="s">
        <v>967</v>
      </c>
      <c r="C581" s="2" t="s">
        <v>966</v>
      </c>
      <c r="D581" s="3" t="s">
        <v>729</v>
      </c>
      <c r="E581" s="2" t="s">
        <v>728</v>
      </c>
      <c r="F581" s="3" t="s">
        <v>6</v>
      </c>
      <c r="G581" s="2" t="s">
        <v>809</v>
      </c>
      <c r="H581" s="2" t="s">
        <v>1022</v>
      </c>
      <c r="I581" s="3" t="s">
        <v>481</v>
      </c>
      <c r="J581" s="3">
        <v>3</v>
      </c>
      <c r="K581" s="3">
        <v>2</v>
      </c>
      <c r="L581" s="2" t="s">
        <v>2</v>
      </c>
      <c r="M581" s="2" t="s">
        <v>855</v>
      </c>
      <c r="N581" s="2" t="s">
        <v>1020</v>
      </c>
    </row>
    <row r="582" spans="1:14" ht="93.6">
      <c r="A582" s="3" t="s">
        <v>662</v>
      </c>
      <c r="B582" s="2" t="s">
        <v>967</v>
      </c>
      <c r="C582" s="2" t="s">
        <v>966</v>
      </c>
      <c r="D582" s="3" t="s">
        <v>729</v>
      </c>
      <c r="E582" s="2" t="s">
        <v>728</v>
      </c>
      <c r="F582" s="3" t="s">
        <v>80</v>
      </c>
      <c r="G582" s="2" t="s">
        <v>809</v>
      </c>
      <c r="H582" s="2" t="s">
        <v>1021</v>
      </c>
      <c r="I582" s="3" t="s">
        <v>481</v>
      </c>
      <c r="J582" s="3">
        <v>3</v>
      </c>
      <c r="K582" s="3">
        <v>1</v>
      </c>
      <c r="L582" s="2" t="s">
        <v>2</v>
      </c>
      <c r="M582" s="2" t="s">
        <v>714</v>
      </c>
      <c r="N582" s="2" t="s">
        <v>1020</v>
      </c>
    </row>
    <row r="583" spans="1:14" ht="93.6">
      <c r="A583" s="3" t="s">
        <v>662</v>
      </c>
      <c r="B583" s="2" t="s">
        <v>967</v>
      </c>
      <c r="C583" s="2" t="s">
        <v>966</v>
      </c>
      <c r="D583" s="3" t="s">
        <v>729</v>
      </c>
      <c r="E583" s="2" t="s">
        <v>728</v>
      </c>
      <c r="F583" s="3" t="s">
        <v>76</v>
      </c>
      <c r="G583" s="2" t="s">
        <v>809</v>
      </c>
      <c r="H583" s="2" t="s">
        <v>1019</v>
      </c>
      <c r="I583" s="3" t="s">
        <v>481</v>
      </c>
      <c r="J583" s="3">
        <v>3</v>
      </c>
      <c r="K583" s="3">
        <v>1</v>
      </c>
      <c r="L583" s="2" t="s">
        <v>2</v>
      </c>
      <c r="M583" s="2" t="s">
        <v>148</v>
      </c>
      <c r="N583" s="2" t="s">
        <v>91</v>
      </c>
    </row>
    <row r="584" spans="1:14" ht="93.6">
      <c r="A584" s="3" t="s">
        <v>662</v>
      </c>
      <c r="B584" s="2" t="s">
        <v>967</v>
      </c>
      <c r="C584" s="2" t="s">
        <v>966</v>
      </c>
      <c r="D584" s="3" t="s">
        <v>729</v>
      </c>
      <c r="E584" s="2" t="s">
        <v>728</v>
      </c>
      <c r="F584" s="3" t="s">
        <v>72</v>
      </c>
      <c r="G584" s="2" t="s">
        <v>809</v>
      </c>
      <c r="H584" s="2" t="s">
        <v>1018</v>
      </c>
      <c r="I584" s="3" t="s">
        <v>481</v>
      </c>
      <c r="J584" s="3">
        <v>3</v>
      </c>
      <c r="K584" s="3">
        <v>1</v>
      </c>
      <c r="L584" s="2" t="s">
        <v>2</v>
      </c>
      <c r="M584" s="2" t="s">
        <v>1017</v>
      </c>
      <c r="N584" s="2" t="s">
        <v>91</v>
      </c>
    </row>
    <row r="585" spans="1:14" ht="140.4">
      <c r="A585" s="3" t="s">
        <v>662</v>
      </c>
      <c r="B585" s="2" t="s">
        <v>967</v>
      </c>
      <c r="C585" s="2" t="s">
        <v>966</v>
      </c>
      <c r="D585" s="3" t="s">
        <v>729</v>
      </c>
      <c r="E585" s="2" t="s">
        <v>728</v>
      </c>
      <c r="F585" s="3" t="s">
        <v>67</v>
      </c>
      <c r="G585" s="2" t="s">
        <v>809</v>
      </c>
      <c r="H585" s="2" t="s">
        <v>1015</v>
      </c>
      <c r="I585" s="3" t="s">
        <v>481</v>
      </c>
      <c r="J585" s="3">
        <v>3</v>
      </c>
      <c r="K585" s="3">
        <v>2</v>
      </c>
      <c r="L585" s="2" t="s">
        <v>2</v>
      </c>
      <c r="M585" s="2" t="s">
        <v>1016</v>
      </c>
      <c r="N585" s="2" t="s">
        <v>91</v>
      </c>
    </row>
    <row r="586" spans="1:14" ht="187.2">
      <c r="A586" s="3" t="s">
        <v>662</v>
      </c>
      <c r="B586" s="2" t="s">
        <v>967</v>
      </c>
      <c r="C586" s="2" t="s">
        <v>966</v>
      </c>
      <c r="D586" s="3" t="s">
        <v>729</v>
      </c>
      <c r="E586" s="2" t="s">
        <v>728</v>
      </c>
      <c r="F586" s="3" t="s">
        <v>66</v>
      </c>
      <c r="G586" s="2" t="s">
        <v>809</v>
      </c>
      <c r="H586" s="2" t="s">
        <v>1015</v>
      </c>
      <c r="I586" s="3" t="s">
        <v>481</v>
      </c>
      <c r="J586" s="3">
        <v>3</v>
      </c>
      <c r="K586" s="3">
        <v>1</v>
      </c>
      <c r="L586" s="2" t="s">
        <v>2</v>
      </c>
      <c r="M586" s="2" t="s">
        <v>1014</v>
      </c>
      <c r="N586" s="2" t="s">
        <v>91</v>
      </c>
    </row>
    <row r="587" spans="1:14" ht="93.6">
      <c r="A587" s="3" t="s">
        <v>662</v>
      </c>
      <c r="B587" s="2" t="s">
        <v>967</v>
      </c>
      <c r="C587" s="2" t="s">
        <v>966</v>
      </c>
      <c r="D587" s="3" t="s">
        <v>729</v>
      </c>
      <c r="E587" s="2" t="s">
        <v>728</v>
      </c>
      <c r="F587" s="3" t="s">
        <v>63</v>
      </c>
      <c r="G587" s="2" t="s">
        <v>809</v>
      </c>
      <c r="H587" s="2" t="s">
        <v>1013</v>
      </c>
      <c r="I587" s="3" t="s">
        <v>481</v>
      </c>
      <c r="J587" s="3">
        <v>3</v>
      </c>
      <c r="K587" s="3">
        <v>1</v>
      </c>
      <c r="L587" s="2" t="s">
        <v>2</v>
      </c>
      <c r="M587" s="2" t="s">
        <v>548</v>
      </c>
      <c r="N587" s="2" t="s">
        <v>852</v>
      </c>
    </row>
    <row r="588" spans="1:14" ht="93.6">
      <c r="A588" s="3" t="s">
        <v>662</v>
      </c>
      <c r="B588" s="2" t="s">
        <v>967</v>
      </c>
      <c r="C588" s="2" t="s">
        <v>966</v>
      </c>
      <c r="D588" s="3" t="s">
        <v>729</v>
      </c>
      <c r="E588" s="2" t="s">
        <v>728</v>
      </c>
      <c r="F588" s="3" t="s">
        <v>58</v>
      </c>
      <c r="G588" s="2" t="s">
        <v>809</v>
      </c>
      <c r="H588" s="2" t="s">
        <v>1012</v>
      </c>
      <c r="I588" s="3" t="s">
        <v>481</v>
      </c>
      <c r="J588" s="3">
        <v>3</v>
      </c>
      <c r="K588" s="3">
        <v>1</v>
      </c>
      <c r="L588" s="2" t="s">
        <v>2</v>
      </c>
      <c r="M588" s="2" t="s">
        <v>228</v>
      </c>
      <c r="N588" s="2" t="s">
        <v>91</v>
      </c>
    </row>
    <row r="589" spans="1:14" ht="93.6">
      <c r="A589" s="3" t="s">
        <v>662</v>
      </c>
      <c r="B589" s="2" t="s">
        <v>967</v>
      </c>
      <c r="C589" s="2" t="s">
        <v>966</v>
      </c>
      <c r="D589" s="3" t="s">
        <v>729</v>
      </c>
      <c r="E589" s="2" t="s">
        <v>728</v>
      </c>
      <c r="F589" s="3" t="s">
        <v>56</v>
      </c>
      <c r="G589" s="2" t="s">
        <v>809</v>
      </c>
      <c r="H589" s="2" t="s">
        <v>1012</v>
      </c>
      <c r="I589" s="3" t="s">
        <v>481</v>
      </c>
      <c r="J589" s="3">
        <v>3</v>
      </c>
      <c r="K589" s="3">
        <v>1</v>
      </c>
      <c r="L589" s="2" t="s">
        <v>2</v>
      </c>
      <c r="M589" s="2" t="s">
        <v>248</v>
      </c>
      <c r="N589" s="2" t="s">
        <v>91</v>
      </c>
    </row>
    <row r="590" spans="1:14" ht="93.6">
      <c r="A590" s="3" t="s">
        <v>662</v>
      </c>
      <c r="B590" s="2" t="s">
        <v>967</v>
      </c>
      <c r="C590" s="2" t="s">
        <v>966</v>
      </c>
      <c r="D590" s="3" t="s">
        <v>729</v>
      </c>
      <c r="E590" s="2" t="s">
        <v>728</v>
      </c>
      <c r="F590" s="3" t="s">
        <v>629</v>
      </c>
      <c r="G590" s="2" t="s">
        <v>809</v>
      </c>
      <c r="H590" s="2" t="s">
        <v>1011</v>
      </c>
      <c r="I590" s="3" t="s">
        <v>481</v>
      </c>
      <c r="J590" s="3">
        <v>3</v>
      </c>
      <c r="K590" s="3">
        <v>1</v>
      </c>
      <c r="L590" s="2" t="s">
        <v>2</v>
      </c>
      <c r="M590" s="2" t="s">
        <v>584</v>
      </c>
      <c r="N590" s="2" t="s">
        <v>625</v>
      </c>
    </row>
    <row r="591" spans="1:14" ht="62.4">
      <c r="A591" s="3" t="s">
        <v>634</v>
      </c>
      <c r="B591" s="2" t="s">
        <v>967</v>
      </c>
      <c r="C591" s="2" t="s">
        <v>966</v>
      </c>
      <c r="D591" s="3" t="s">
        <v>656</v>
      </c>
      <c r="E591" s="2" t="s">
        <v>1007</v>
      </c>
      <c r="F591" s="3" t="s">
        <v>659</v>
      </c>
      <c r="G591" s="2" t="s">
        <v>628</v>
      </c>
      <c r="H591" s="2" t="s">
        <v>1010</v>
      </c>
      <c r="I591" s="3" t="s">
        <v>626</v>
      </c>
      <c r="J591" s="3">
        <v>3</v>
      </c>
      <c r="K591" s="3">
        <v>1</v>
      </c>
      <c r="L591" s="2" t="s">
        <v>2</v>
      </c>
      <c r="M591" s="2" t="s">
        <v>1009</v>
      </c>
      <c r="N591" s="2" t="s">
        <v>1008</v>
      </c>
    </row>
    <row r="592" spans="1:14" ht="46.8">
      <c r="A592" s="3" t="s">
        <v>634</v>
      </c>
      <c r="B592" s="2" t="s">
        <v>967</v>
      </c>
      <c r="C592" s="2" t="s">
        <v>966</v>
      </c>
      <c r="D592" s="3" t="s">
        <v>656</v>
      </c>
      <c r="E592" s="2" t="s">
        <v>1007</v>
      </c>
      <c r="F592" s="3" t="s">
        <v>684</v>
      </c>
      <c r="G592" s="2" t="s">
        <v>628</v>
      </c>
      <c r="H592" s="2" t="s">
        <v>1006</v>
      </c>
      <c r="I592" s="3" t="s">
        <v>626</v>
      </c>
      <c r="J592" s="3">
        <v>3</v>
      </c>
      <c r="K592" s="3">
        <v>1</v>
      </c>
      <c r="L592" s="2" t="s">
        <v>2</v>
      </c>
      <c r="M592" s="2" t="s">
        <v>1005</v>
      </c>
      <c r="N592" s="2" t="s">
        <v>722</v>
      </c>
    </row>
    <row r="593" spans="1:14" ht="46.8">
      <c r="A593" s="3" t="s">
        <v>634</v>
      </c>
      <c r="B593" s="2" t="s">
        <v>967</v>
      </c>
      <c r="C593" s="2" t="s">
        <v>966</v>
      </c>
      <c r="D593" s="3" t="s">
        <v>650</v>
      </c>
      <c r="E593" s="2" t="s">
        <v>1002</v>
      </c>
      <c r="F593" s="3" t="s">
        <v>6</v>
      </c>
      <c r="G593" s="2" t="s">
        <v>628</v>
      </c>
      <c r="H593" s="2" t="s">
        <v>1004</v>
      </c>
      <c r="I593" s="3" t="s">
        <v>626</v>
      </c>
      <c r="J593" s="3">
        <v>3</v>
      </c>
      <c r="K593" s="3">
        <v>1</v>
      </c>
      <c r="L593" s="2" t="s">
        <v>2</v>
      </c>
      <c r="M593" s="2" t="s">
        <v>1003</v>
      </c>
      <c r="N593" s="2" t="s">
        <v>91</v>
      </c>
    </row>
    <row r="594" spans="1:14" ht="31.2">
      <c r="A594" s="3" t="s">
        <v>634</v>
      </c>
      <c r="B594" s="2" t="s">
        <v>967</v>
      </c>
      <c r="C594" s="2" t="s">
        <v>966</v>
      </c>
      <c r="D594" s="3" t="s">
        <v>650</v>
      </c>
      <c r="E594" s="2" t="s">
        <v>1002</v>
      </c>
      <c r="F594" s="3" t="s">
        <v>659</v>
      </c>
      <c r="G594" s="2" t="s">
        <v>628</v>
      </c>
      <c r="H594" s="2" t="s">
        <v>1001</v>
      </c>
      <c r="I594" s="3" t="s">
        <v>626</v>
      </c>
      <c r="J594" s="3">
        <v>3</v>
      </c>
      <c r="K594" s="3">
        <v>1</v>
      </c>
      <c r="L594" s="2" t="s">
        <v>2</v>
      </c>
      <c r="M594" s="2" t="s">
        <v>647</v>
      </c>
      <c r="N594" s="2" t="s">
        <v>722</v>
      </c>
    </row>
    <row r="595" spans="1:14" ht="31.2">
      <c r="A595" s="3" t="s">
        <v>634</v>
      </c>
      <c r="B595" s="2" t="s">
        <v>967</v>
      </c>
      <c r="C595" s="2" t="s">
        <v>966</v>
      </c>
      <c r="D595" s="3" t="s">
        <v>646</v>
      </c>
      <c r="E595" s="2" t="s">
        <v>1000</v>
      </c>
      <c r="F595" s="3" t="s">
        <v>6</v>
      </c>
      <c r="G595" s="2" t="s">
        <v>628</v>
      </c>
      <c r="H595" s="2" t="s">
        <v>999</v>
      </c>
      <c r="I595" s="3" t="s">
        <v>626</v>
      </c>
      <c r="J595" s="3">
        <v>3</v>
      </c>
      <c r="K595" s="3">
        <v>1</v>
      </c>
      <c r="L595" s="2" t="s">
        <v>2</v>
      </c>
      <c r="M595" s="2" t="s">
        <v>151</v>
      </c>
      <c r="N595" s="2" t="s">
        <v>998</v>
      </c>
    </row>
    <row r="596" spans="1:14" ht="46.8">
      <c r="A596" s="3" t="s">
        <v>634</v>
      </c>
      <c r="B596" s="2" t="s">
        <v>967</v>
      </c>
      <c r="C596" s="2" t="s">
        <v>966</v>
      </c>
      <c r="D596" s="3" t="s">
        <v>644</v>
      </c>
      <c r="E596" s="2" t="s">
        <v>997</v>
      </c>
      <c r="F596" s="3" t="s">
        <v>6</v>
      </c>
      <c r="G596" s="2" t="s">
        <v>628</v>
      </c>
      <c r="H596" s="2" t="s">
        <v>996</v>
      </c>
      <c r="I596" s="3" t="s">
        <v>626</v>
      </c>
      <c r="J596" s="3">
        <v>3</v>
      </c>
      <c r="K596" s="3">
        <v>1</v>
      </c>
      <c r="L596" s="2" t="s">
        <v>2</v>
      </c>
      <c r="M596" s="2" t="s">
        <v>747</v>
      </c>
      <c r="N596" s="2" t="s">
        <v>91</v>
      </c>
    </row>
    <row r="597" spans="1:14" ht="62.4">
      <c r="A597" s="3" t="s">
        <v>634</v>
      </c>
      <c r="B597" s="2" t="s">
        <v>967</v>
      </c>
      <c r="C597" s="2" t="s">
        <v>966</v>
      </c>
      <c r="D597" s="3" t="s">
        <v>641</v>
      </c>
      <c r="E597" s="2" t="s">
        <v>991</v>
      </c>
      <c r="F597" s="3" t="s">
        <v>6</v>
      </c>
      <c r="G597" s="2" t="s">
        <v>628</v>
      </c>
      <c r="H597" s="2" t="s">
        <v>995</v>
      </c>
      <c r="I597" s="3" t="s">
        <v>626</v>
      </c>
      <c r="J597" s="3">
        <v>3</v>
      </c>
      <c r="K597" s="3">
        <v>1</v>
      </c>
      <c r="L597" s="2" t="s">
        <v>2</v>
      </c>
      <c r="M597" s="2" t="s">
        <v>994</v>
      </c>
      <c r="N597" s="2" t="s">
        <v>91</v>
      </c>
    </row>
    <row r="598" spans="1:14" ht="46.8">
      <c r="A598" s="3" t="s">
        <v>634</v>
      </c>
      <c r="B598" s="2" t="s">
        <v>967</v>
      </c>
      <c r="C598" s="2" t="s">
        <v>966</v>
      </c>
      <c r="D598" s="3" t="s">
        <v>641</v>
      </c>
      <c r="E598" s="2" t="s">
        <v>991</v>
      </c>
      <c r="F598" s="3" t="s">
        <v>80</v>
      </c>
      <c r="G598" s="2" t="s">
        <v>628</v>
      </c>
      <c r="H598" s="2" t="s">
        <v>993</v>
      </c>
      <c r="I598" s="3" t="s">
        <v>626</v>
      </c>
      <c r="J598" s="3">
        <v>3</v>
      </c>
      <c r="K598" s="3">
        <v>1</v>
      </c>
      <c r="L598" s="2" t="s">
        <v>2</v>
      </c>
      <c r="M598" s="2" t="s">
        <v>714</v>
      </c>
      <c r="N598" s="2" t="s">
        <v>91</v>
      </c>
    </row>
    <row r="599" spans="1:14" ht="31.2">
      <c r="A599" s="3" t="s">
        <v>634</v>
      </c>
      <c r="B599" s="2" t="s">
        <v>967</v>
      </c>
      <c r="C599" s="2" t="s">
        <v>966</v>
      </c>
      <c r="D599" s="3" t="s">
        <v>641</v>
      </c>
      <c r="E599" s="2" t="s">
        <v>991</v>
      </c>
      <c r="F599" s="3" t="s">
        <v>659</v>
      </c>
      <c r="G599" s="2" t="s">
        <v>628</v>
      </c>
      <c r="H599" s="2" t="s">
        <v>992</v>
      </c>
      <c r="I599" s="3" t="s">
        <v>626</v>
      </c>
      <c r="J599" s="3">
        <v>3</v>
      </c>
      <c r="K599" s="3">
        <v>1</v>
      </c>
      <c r="L599" s="2" t="s">
        <v>2</v>
      </c>
      <c r="M599" s="2" t="s">
        <v>816</v>
      </c>
      <c r="N599" s="2" t="s">
        <v>722</v>
      </c>
    </row>
    <row r="600" spans="1:14" ht="62.4">
      <c r="A600" s="3" t="s">
        <v>634</v>
      </c>
      <c r="B600" s="2" t="s">
        <v>967</v>
      </c>
      <c r="C600" s="2" t="s">
        <v>966</v>
      </c>
      <c r="D600" s="3" t="s">
        <v>641</v>
      </c>
      <c r="E600" s="2" t="s">
        <v>991</v>
      </c>
      <c r="F600" s="3" t="s">
        <v>629</v>
      </c>
      <c r="G600" s="2" t="s">
        <v>628</v>
      </c>
      <c r="H600" s="2" t="s">
        <v>990</v>
      </c>
      <c r="I600" s="3" t="s">
        <v>626</v>
      </c>
      <c r="J600" s="3">
        <v>3</v>
      </c>
      <c r="K600" s="3">
        <v>1</v>
      </c>
      <c r="L600" s="2" t="s">
        <v>2</v>
      </c>
      <c r="M600" s="2" t="s">
        <v>584</v>
      </c>
      <c r="N600" s="2" t="s">
        <v>625</v>
      </c>
    </row>
    <row r="601" spans="1:14" ht="31.2">
      <c r="A601" s="3" t="s">
        <v>634</v>
      </c>
      <c r="B601" s="2" t="s">
        <v>967</v>
      </c>
      <c r="C601" s="2" t="s">
        <v>966</v>
      </c>
      <c r="D601" s="3" t="s">
        <v>636</v>
      </c>
      <c r="E601" s="2" t="s">
        <v>989</v>
      </c>
      <c r="F601" s="3" t="s">
        <v>659</v>
      </c>
      <c r="G601" s="2" t="s">
        <v>628</v>
      </c>
      <c r="H601" s="2" t="s">
        <v>988</v>
      </c>
      <c r="I601" s="3" t="s">
        <v>626</v>
      </c>
      <c r="J601" s="3">
        <v>3</v>
      </c>
      <c r="K601" s="3">
        <v>1</v>
      </c>
      <c r="L601" s="2" t="s">
        <v>2</v>
      </c>
      <c r="M601" s="2" t="s">
        <v>328</v>
      </c>
      <c r="N601" s="2" t="s">
        <v>722</v>
      </c>
    </row>
    <row r="602" spans="1:14" ht="31.2">
      <c r="A602" s="3" t="s">
        <v>634</v>
      </c>
      <c r="B602" s="2" t="s">
        <v>967</v>
      </c>
      <c r="C602" s="2" t="s">
        <v>966</v>
      </c>
      <c r="D602" s="3" t="s">
        <v>631</v>
      </c>
      <c r="E602" s="2" t="s">
        <v>984</v>
      </c>
      <c r="F602" s="3" t="s">
        <v>659</v>
      </c>
      <c r="G602" s="2" t="s">
        <v>628</v>
      </c>
      <c r="H602" s="2" t="s">
        <v>968</v>
      </c>
      <c r="I602" s="3" t="s">
        <v>626</v>
      </c>
      <c r="J602" s="3">
        <v>3</v>
      </c>
      <c r="K602" s="3">
        <v>1</v>
      </c>
      <c r="L602" s="2" t="s">
        <v>2</v>
      </c>
      <c r="M602" s="2" t="s">
        <v>151</v>
      </c>
      <c r="N602" s="2" t="s">
        <v>722</v>
      </c>
    </row>
    <row r="603" spans="1:14" ht="46.8">
      <c r="A603" s="3" t="s">
        <v>634</v>
      </c>
      <c r="B603" s="2" t="s">
        <v>967</v>
      </c>
      <c r="C603" s="2" t="s">
        <v>966</v>
      </c>
      <c r="D603" s="3" t="s">
        <v>631</v>
      </c>
      <c r="E603" s="2" t="s">
        <v>984</v>
      </c>
      <c r="F603" s="3" t="s">
        <v>684</v>
      </c>
      <c r="G603" s="2" t="s">
        <v>628</v>
      </c>
      <c r="H603" s="2" t="s">
        <v>987</v>
      </c>
      <c r="I603" s="3" t="s">
        <v>626</v>
      </c>
      <c r="J603" s="3">
        <v>3</v>
      </c>
      <c r="K603" s="3">
        <v>1</v>
      </c>
      <c r="L603" s="2" t="s">
        <v>2</v>
      </c>
      <c r="M603" s="2" t="s">
        <v>714</v>
      </c>
      <c r="N603" s="2" t="s">
        <v>986</v>
      </c>
    </row>
    <row r="604" spans="1:14" ht="62.4">
      <c r="A604" s="3" t="s">
        <v>634</v>
      </c>
      <c r="B604" s="2" t="s">
        <v>967</v>
      </c>
      <c r="C604" s="2" t="s">
        <v>966</v>
      </c>
      <c r="D604" s="3" t="s">
        <v>631</v>
      </c>
      <c r="E604" s="2" t="s">
        <v>984</v>
      </c>
      <c r="F604" s="3" t="s">
        <v>629</v>
      </c>
      <c r="G604" s="2" t="s">
        <v>628</v>
      </c>
      <c r="H604" s="2" t="s">
        <v>985</v>
      </c>
      <c r="I604" s="3" t="s">
        <v>626</v>
      </c>
      <c r="J604" s="3">
        <v>3</v>
      </c>
      <c r="K604" s="3">
        <v>1</v>
      </c>
      <c r="L604" s="2" t="s">
        <v>2</v>
      </c>
      <c r="M604" s="2" t="s">
        <v>584</v>
      </c>
      <c r="N604" s="2" t="s">
        <v>625</v>
      </c>
    </row>
    <row r="605" spans="1:14" ht="62.4">
      <c r="A605" s="3" t="s">
        <v>634</v>
      </c>
      <c r="B605" s="2" t="s">
        <v>967</v>
      </c>
      <c r="C605" s="2" t="s">
        <v>966</v>
      </c>
      <c r="D605" s="3" t="s">
        <v>631</v>
      </c>
      <c r="E605" s="2" t="s">
        <v>984</v>
      </c>
      <c r="F605" s="3" t="s">
        <v>983</v>
      </c>
      <c r="G605" s="2" t="s">
        <v>628</v>
      </c>
      <c r="H605" s="2" t="s">
        <v>982</v>
      </c>
      <c r="I605" s="3" t="s">
        <v>626</v>
      </c>
      <c r="J605" s="3">
        <v>3</v>
      </c>
      <c r="K605" s="3">
        <v>1</v>
      </c>
      <c r="L605" s="2" t="s">
        <v>2</v>
      </c>
      <c r="M605" s="2" t="s">
        <v>584</v>
      </c>
      <c r="N605" s="2" t="s">
        <v>981</v>
      </c>
    </row>
    <row r="606" spans="1:14" ht="31.2">
      <c r="A606" s="3" t="s">
        <v>634</v>
      </c>
      <c r="B606" s="2" t="s">
        <v>967</v>
      </c>
      <c r="C606" s="2" t="s">
        <v>966</v>
      </c>
      <c r="D606" s="3" t="s">
        <v>689</v>
      </c>
      <c r="E606" s="2" t="s">
        <v>979</v>
      </c>
      <c r="F606" s="3" t="s">
        <v>6</v>
      </c>
      <c r="G606" s="2" t="s">
        <v>628</v>
      </c>
      <c r="H606" s="2" t="s">
        <v>980</v>
      </c>
      <c r="I606" s="3" t="s">
        <v>626</v>
      </c>
      <c r="J606" s="3">
        <v>3</v>
      </c>
      <c r="K606" s="3">
        <v>1</v>
      </c>
      <c r="L606" s="2" t="s">
        <v>2</v>
      </c>
      <c r="M606" s="2" t="s">
        <v>647</v>
      </c>
      <c r="N606" s="2" t="s">
        <v>91</v>
      </c>
    </row>
    <row r="607" spans="1:14" ht="31.2">
      <c r="A607" s="3" t="s">
        <v>634</v>
      </c>
      <c r="B607" s="2" t="s">
        <v>967</v>
      </c>
      <c r="C607" s="2" t="s">
        <v>966</v>
      </c>
      <c r="D607" s="3" t="s">
        <v>689</v>
      </c>
      <c r="E607" s="2" t="s">
        <v>979</v>
      </c>
      <c r="F607" s="3" t="s">
        <v>80</v>
      </c>
      <c r="G607" s="2" t="s">
        <v>628</v>
      </c>
      <c r="H607" s="2" t="s">
        <v>978</v>
      </c>
      <c r="I607" s="3" t="s">
        <v>626</v>
      </c>
      <c r="J607" s="3">
        <v>3</v>
      </c>
      <c r="K607" s="3">
        <v>1</v>
      </c>
      <c r="L607" s="2" t="s">
        <v>2</v>
      </c>
      <c r="M607" s="2" t="s">
        <v>714</v>
      </c>
      <c r="N607" s="2" t="s">
        <v>810</v>
      </c>
    </row>
    <row r="608" spans="1:14" ht="31.2">
      <c r="A608" s="3" t="s">
        <v>634</v>
      </c>
      <c r="B608" s="2" t="s">
        <v>967</v>
      </c>
      <c r="C608" s="2" t="s">
        <v>966</v>
      </c>
      <c r="D608" s="3" t="s">
        <v>848</v>
      </c>
      <c r="E608" s="2" t="s">
        <v>975</v>
      </c>
      <c r="F608" s="3" t="s">
        <v>6</v>
      </c>
      <c r="G608" s="2" t="s">
        <v>628</v>
      </c>
      <c r="H608" s="2" t="s">
        <v>977</v>
      </c>
      <c r="I608" s="3" t="s">
        <v>626</v>
      </c>
      <c r="J608" s="3">
        <v>3</v>
      </c>
      <c r="K608" s="3">
        <v>1</v>
      </c>
      <c r="L608" s="2" t="s">
        <v>2</v>
      </c>
      <c r="M608" s="2" t="s">
        <v>148</v>
      </c>
      <c r="N608" s="2" t="s">
        <v>91</v>
      </c>
    </row>
    <row r="609" spans="1:14" ht="31.2">
      <c r="A609" s="3" t="s">
        <v>634</v>
      </c>
      <c r="B609" s="2" t="s">
        <v>967</v>
      </c>
      <c r="C609" s="2" t="s">
        <v>966</v>
      </c>
      <c r="D609" s="3" t="s">
        <v>848</v>
      </c>
      <c r="E609" s="2" t="s">
        <v>975</v>
      </c>
      <c r="F609" s="3" t="s">
        <v>80</v>
      </c>
      <c r="G609" s="2" t="s">
        <v>628</v>
      </c>
      <c r="H609" s="2" t="s">
        <v>757</v>
      </c>
      <c r="I609" s="3" t="s">
        <v>626</v>
      </c>
      <c r="J609" s="3">
        <v>3</v>
      </c>
      <c r="K609" s="3">
        <v>1</v>
      </c>
      <c r="L609" s="2" t="s">
        <v>2</v>
      </c>
      <c r="M609" s="2" t="s">
        <v>647</v>
      </c>
      <c r="N609" s="2" t="s">
        <v>91</v>
      </c>
    </row>
    <row r="610" spans="1:14" ht="31.2">
      <c r="A610" s="3" t="s">
        <v>634</v>
      </c>
      <c r="B610" s="2" t="s">
        <v>967</v>
      </c>
      <c r="C610" s="2" t="s">
        <v>966</v>
      </c>
      <c r="D610" s="3" t="s">
        <v>848</v>
      </c>
      <c r="E610" s="2" t="s">
        <v>975</v>
      </c>
      <c r="F610" s="3" t="s">
        <v>76</v>
      </c>
      <c r="G610" s="2" t="s">
        <v>628</v>
      </c>
      <c r="H610" s="2" t="s">
        <v>976</v>
      </c>
      <c r="I610" s="3" t="s">
        <v>626</v>
      </c>
      <c r="J610" s="3">
        <v>3</v>
      </c>
      <c r="K610" s="3">
        <v>1</v>
      </c>
      <c r="L610" s="2" t="s">
        <v>2</v>
      </c>
      <c r="M610" s="2" t="s">
        <v>714</v>
      </c>
      <c r="N610" s="2" t="s">
        <v>91</v>
      </c>
    </row>
    <row r="611" spans="1:14" ht="62.4">
      <c r="A611" s="3" t="s">
        <v>634</v>
      </c>
      <c r="B611" s="2" t="s">
        <v>967</v>
      </c>
      <c r="C611" s="2" t="s">
        <v>966</v>
      </c>
      <c r="D611" s="3" t="s">
        <v>848</v>
      </c>
      <c r="E611" s="2" t="s">
        <v>975</v>
      </c>
      <c r="F611" s="3" t="s">
        <v>629</v>
      </c>
      <c r="G611" s="2" t="s">
        <v>628</v>
      </c>
      <c r="H611" s="2" t="s">
        <v>974</v>
      </c>
      <c r="I611" s="3" t="s">
        <v>626</v>
      </c>
      <c r="J611" s="3">
        <v>3</v>
      </c>
      <c r="K611" s="3">
        <v>1</v>
      </c>
      <c r="L611" s="2" t="s">
        <v>2</v>
      </c>
      <c r="M611" s="2" t="s">
        <v>584</v>
      </c>
      <c r="N611" s="2" t="s">
        <v>625</v>
      </c>
    </row>
    <row r="612" spans="1:14" ht="46.8">
      <c r="A612" s="3" t="s">
        <v>634</v>
      </c>
      <c r="B612" s="2" t="s">
        <v>967</v>
      </c>
      <c r="C612" s="2" t="s">
        <v>966</v>
      </c>
      <c r="D612" s="3" t="s">
        <v>844</v>
      </c>
      <c r="E612" s="2" t="s">
        <v>969</v>
      </c>
      <c r="F612" s="3" t="s">
        <v>659</v>
      </c>
      <c r="G612" s="2" t="s">
        <v>628</v>
      </c>
      <c r="H612" s="2" t="s">
        <v>973</v>
      </c>
      <c r="I612" s="3" t="s">
        <v>626</v>
      </c>
      <c r="J612" s="3">
        <v>3</v>
      </c>
      <c r="K612" s="3">
        <v>1</v>
      </c>
      <c r="L612" s="2" t="s">
        <v>2</v>
      </c>
      <c r="M612" s="2" t="s">
        <v>40</v>
      </c>
      <c r="N612" s="2" t="s">
        <v>972</v>
      </c>
    </row>
    <row r="613" spans="1:14" ht="46.8">
      <c r="A613" s="3" t="s">
        <v>634</v>
      </c>
      <c r="B613" s="2" t="s">
        <v>967</v>
      </c>
      <c r="C613" s="2" t="s">
        <v>966</v>
      </c>
      <c r="D613" s="3" t="s">
        <v>844</v>
      </c>
      <c r="E613" s="2" t="s">
        <v>969</v>
      </c>
      <c r="F613" s="3" t="s">
        <v>684</v>
      </c>
      <c r="G613" s="2" t="s">
        <v>628</v>
      </c>
      <c r="H613" s="2" t="s">
        <v>971</v>
      </c>
      <c r="I613" s="3" t="s">
        <v>626</v>
      </c>
      <c r="J613" s="3">
        <v>3</v>
      </c>
      <c r="K613" s="3">
        <v>1</v>
      </c>
      <c r="L613" s="2" t="s">
        <v>2</v>
      </c>
      <c r="M613" s="2" t="s">
        <v>714</v>
      </c>
      <c r="N613" s="2" t="s">
        <v>970</v>
      </c>
    </row>
    <row r="614" spans="1:14" ht="62.4">
      <c r="A614" s="3" t="s">
        <v>634</v>
      </c>
      <c r="B614" s="2" t="s">
        <v>967</v>
      </c>
      <c r="C614" s="2" t="s">
        <v>966</v>
      </c>
      <c r="D614" s="3" t="s">
        <v>844</v>
      </c>
      <c r="E614" s="2" t="s">
        <v>969</v>
      </c>
      <c r="F614" s="3" t="s">
        <v>629</v>
      </c>
      <c r="G614" s="2" t="s">
        <v>628</v>
      </c>
      <c r="H614" s="2" t="s">
        <v>968</v>
      </c>
      <c r="I614" s="3" t="s">
        <v>626</v>
      </c>
      <c r="J614" s="3">
        <v>3</v>
      </c>
      <c r="K614" s="3">
        <v>1</v>
      </c>
      <c r="L614" s="2" t="s">
        <v>2</v>
      </c>
      <c r="M614" s="2" t="s">
        <v>584</v>
      </c>
      <c r="N614" s="2" t="s">
        <v>625</v>
      </c>
    </row>
    <row r="615" spans="1:14" ht="31.2">
      <c r="A615" s="3" t="s">
        <v>634</v>
      </c>
      <c r="B615" s="2" t="s">
        <v>967</v>
      </c>
      <c r="C615" s="2" t="s">
        <v>966</v>
      </c>
      <c r="D615" s="3" t="s">
        <v>840</v>
      </c>
      <c r="E615" s="2" t="s">
        <v>965</v>
      </c>
      <c r="F615" s="3" t="s">
        <v>654</v>
      </c>
      <c r="G615" s="2" t="s">
        <v>628</v>
      </c>
      <c r="H615" s="2" t="s">
        <v>964</v>
      </c>
      <c r="I615" s="3" t="s">
        <v>626</v>
      </c>
      <c r="J615" s="3">
        <v>3</v>
      </c>
      <c r="K615" s="3">
        <v>4</v>
      </c>
      <c r="L615" s="2" t="s">
        <v>652</v>
      </c>
      <c r="M615" s="2" t="s">
        <v>584</v>
      </c>
      <c r="N615" s="2" t="s">
        <v>651</v>
      </c>
    </row>
    <row r="616" spans="1:14" ht="62.4">
      <c r="A616" s="3" t="s">
        <v>662</v>
      </c>
      <c r="B616" s="2" t="s">
        <v>842</v>
      </c>
      <c r="C616" s="2" t="s">
        <v>841</v>
      </c>
      <c r="D616" s="3" t="s">
        <v>789</v>
      </c>
      <c r="E616" s="2" t="s">
        <v>788</v>
      </c>
      <c r="F616" s="3" t="s">
        <v>6</v>
      </c>
      <c r="G616" s="2" t="s">
        <v>963</v>
      </c>
      <c r="H616" s="2" t="s">
        <v>957</v>
      </c>
      <c r="I616" s="3" t="s">
        <v>3</v>
      </c>
      <c r="J616" s="3">
        <v>3</v>
      </c>
      <c r="K616" s="3">
        <v>1</v>
      </c>
      <c r="L616" s="2" t="s">
        <v>14</v>
      </c>
      <c r="M616" s="2" t="s">
        <v>144</v>
      </c>
      <c r="N616" s="2" t="s">
        <v>961</v>
      </c>
    </row>
    <row r="617" spans="1:14" ht="62.4">
      <c r="A617" s="3" t="s">
        <v>662</v>
      </c>
      <c r="B617" s="2" t="s">
        <v>842</v>
      </c>
      <c r="C617" s="2" t="s">
        <v>841</v>
      </c>
      <c r="D617" s="3" t="s">
        <v>789</v>
      </c>
      <c r="E617" s="2" t="s">
        <v>788</v>
      </c>
      <c r="F617" s="3" t="s">
        <v>80</v>
      </c>
      <c r="G617" s="2" t="s">
        <v>962</v>
      </c>
      <c r="H617" s="2" t="s">
        <v>957</v>
      </c>
      <c r="I617" s="3" t="s">
        <v>3</v>
      </c>
      <c r="J617" s="3">
        <v>3</v>
      </c>
      <c r="K617" s="3">
        <v>1</v>
      </c>
      <c r="L617" s="2" t="s">
        <v>14</v>
      </c>
      <c r="M617" s="2" t="s">
        <v>144</v>
      </c>
      <c r="N617" s="2" t="s">
        <v>961</v>
      </c>
    </row>
    <row r="618" spans="1:14" ht="62.4">
      <c r="A618" s="3" t="s">
        <v>662</v>
      </c>
      <c r="B618" s="2" t="s">
        <v>842</v>
      </c>
      <c r="C618" s="2" t="s">
        <v>841</v>
      </c>
      <c r="D618" s="3" t="s">
        <v>789</v>
      </c>
      <c r="E618" s="2" t="s">
        <v>788</v>
      </c>
      <c r="F618" s="3" t="s">
        <v>76</v>
      </c>
      <c r="G618" s="2" t="s">
        <v>960</v>
      </c>
      <c r="H618" s="2" t="s">
        <v>957</v>
      </c>
      <c r="I618" s="3" t="s">
        <v>3</v>
      </c>
      <c r="J618" s="3">
        <v>3</v>
      </c>
      <c r="K618" s="3">
        <v>1</v>
      </c>
      <c r="L618" s="2" t="s">
        <v>2</v>
      </c>
      <c r="M618" s="2" t="s">
        <v>148</v>
      </c>
      <c r="N618" s="2" t="s">
        <v>959</v>
      </c>
    </row>
    <row r="619" spans="1:14" ht="62.4">
      <c r="A619" s="3" t="s">
        <v>662</v>
      </c>
      <c r="B619" s="2" t="s">
        <v>842</v>
      </c>
      <c r="C619" s="2" t="s">
        <v>841</v>
      </c>
      <c r="D619" s="3" t="s">
        <v>789</v>
      </c>
      <c r="E619" s="2" t="s">
        <v>788</v>
      </c>
      <c r="F619" s="3" t="s">
        <v>72</v>
      </c>
      <c r="G619" s="2" t="s">
        <v>958</v>
      </c>
      <c r="H619" s="2" t="s">
        <v>957</v>
      </c>
      <c r="I619" s="3" t="s">
        <v>3</v>
      </c>
      <c r="J619" s="3">
        <v>3</v>
      </c>
      <c r="K619" s="3">
        <v>1</v>
      </c>
      <c r="L619" s="2" t="s">
        <v>2</v>
      </c>
      <c r="M619" s="2" t="s">
        <v>148</v>
      </c>
      <c r="N619" s="2" t="s">
        <v>956</v>
      </c>
    </row>
    <row r="620" spans="1:14" ht="31.2">
      <c r="A620" s="3" t="s">
        <v>662</v>
      </c>
      <c r="B620" s="2" t="s">
        <v>842</v>
      </c>
      <c r="C620" s="2" t="s">
        <v>841</v>
      </c>
      <c r="D620" s="3" t="s">
        <v>955</v>
      </c>
      <c r="E620" s="2" t="s">
        <v>954</v>
      </c>
      <c r="F620" s="3" t="s">
        <v>659</v>
      </c>
      <c r="G620" s="2" t="s">
        <v>628</v>
      </c>
      <c r="H620" s="2" t="s">
        <v>953</v>
      </c>
      <c r="I620" s="3" t="s">
        <v>3</v>
      </c>
      <c r="J620" s="3">
        <v>3</v>
      </c>
      <c r="K620" s="3">
        <v>1</v>
      </c>
      <c r="L620" s="2" t="s">
        <v>14</v>
      </c>
      <c r="M620" s="2" t="s">
        <v>228</v>
      </c>
      <c r="N620" s="2" t="s">
        <v>738</v>
      </c>
    </row>
    <row r="621" spans="1:14" ht="31.2">
      <c r="A621" s="3" t="s">
        <v>662</v>
      </c>
      <c r="B621" s="2" t="s">
        <v>842</v>
      </c>
      <c r="C621" s="2" t="s">
        <v>841</v>
      </c>
      <c r="D621" s="3" t="s">
        <v>955</v>
      </c>
      <c r="E621" s="2" t="s">
        <v>954</v>
      </c>
      <c r="F621" s="3" t="s">
        <v>684</v>
      </c>
      <c r="G621" s="2" t="s">
        <v>628</v>
      </c>
      <c r="H621" s="2" t="s">
        <v>953</v>
      </c>
      <c r="I621" s="3" t="s">
        <v>3</v>
      </c>
      <c r="J621" s="3">
        <v>3</v>
      </c>
      <c r="K621" s="3">
        <v>1</v>
      </c>
      <c r="L621" s="2" t="s">
        <v>14</v>
      </c>
      <c r="M621" s="2" t="s">
        <v>228</v>
      </c>
      <c r="N621" s="2" t="s">
        <v>736</v>
      </c>
    </row>
    <row r="622" spans="1:14" ht="46.8">
      <c r="A622" s="3" t="s">
        <v>662</v>
      </c>
      <c r="B622" s="2" t="s">
        <v>842</v>
      </c>
      <c r="C622" s="2" t="s">
        <v>841</v>
      </c>
      <c r="D622" s="3" t="s">
        <v>560</v>
      </c>
      <c r="E622" s="2" t="s">
        <v>783</v>
      </c>
      <c r="F622" s="3" t="s">
        <v>6</v>
      </c>
      <c r="G622" s="2" t="s">
        <v>628</v>
      </c>
      <c r="H622" s="2" t="s">
        <v>950</v>
      </c>
      <c r="I622" s="3" t="s">
        <v>3</v>
      </c>
      <c r="J622" s="3">
        <v>3</v>
      </c>
      <c r="K622" s="3">
        <v>1</v>
      </c>
      <c r="L622" s="2" t="s">
        <v>2</v>
      </c>
      <c r="M622" s="2" t="s">
        <v>772</v>
      </c>
      <c r="N622" s="2" t="s">
        <v>852</v>
      </c>
    </row>
    <row r="623" spans="1:14" ht="62.4">
      <c r="A623" s="3" t="s">
        <v>662</v>
      </c>
      <c r="B623" s="2" t="s">
        <v>842</v>
      </c>
      <c r="C623" s="2" t="s">
        <v>841</v>
      </c>
      <c r="D623" s="3" t="s">
        <v>560</v>
      </c>
      <c r="E623" s="2" t="s">
        <v>783</v>
      </c>
      <c r="F623" s="3" t="s">
        <v>572</v>
      </c>
      <c r="G623" s="2" t="s">
        <v>782</v>
      </c>
      <c r="H623" s="2" t="s">
        <v>952</v>
      </c>
      <c r="I623" s="3" t="s">
        <v>3</v>
      </c>
      <c r="J623" s="3">
        <v>3</v>
      </c>
      <c r="K623" s="3">
        <v>3</v>
      </c>
      <c r="L623" s="2" t="s">
        <v>2</v>
      </c>
      <c r="M623" s="2" t="s">
        <v>148</v>
      </c>
      <c r="N623" s="2" t="s">
        <v>951</v>
      </c>
    </row>
    <row r="624" spans="1:14" ht="62.4">
      <c r="A624" s="3" t="s">
        <v>662</v>
      </c>
      <c r="B624" s="2" t="s">
        <v>842</v>
      </c>
      <c r="C624" s="2" t="s">
        <v>841</v>
      </c>
      <c r="D624" s="3" t="s">
        <v>560</v>
      </c>
      <c r="E624" s="2" t="s">
        <v>783</v>
      </c>
      <c r="F624" s="3" t="s">
        <v>567</v>
      </c>
      <c r="G624" s="2" t="s">
        <v>782</v>
      </c>
      <c r="H624" s="2" t="s">
        <v>838</v>
      </c>
      <c r="I624" s="3" t="s">
        <v>3</v>
      </c>
      <c r="J624" s="3">
        <v>3</v>
      </c>
      <c r="K624" s="3">
        <v>1</v>
      </c>
      <c r="L624" s="2" t="s">
        <v>2</v>
      </c>
      <c r="M624" s="2" t="s">
        <v>148</v>
      </c>
      <c r="N624" s="2" t="s">
        <v>948</v>
      </c>
    </row>
    <row r="625" spans="1:14" ht="46.8">
      <c r="A625" s="3" t="s">
        <v>662</v>
      </c>
      <c r="B625" s="2" t="s">
        <v>842</v>
      </c>
      <c r="C625" s="2" t="s">
        <v>841</v>
      </c>
      <c r="D625" s="3" t="s">
        <v>528</v>
      </c>
      <c r="E625" s="2" t="s">
        <v>778</v>
      </c>
      <c r="F625" s="3" t="s">
        <v>6</v>
      </c>
      <c r="G625" s="2" t="s">
        <v>628</v>
      </c>
      <c r="H625" s="2" t="s">
        <v>950</v>
      </c>
      <c r="I625" s="3" t="s">
        <v>3</v>
      </c>
      <c r="J625" s="3">
        <v>3</v>
      </c>
      <c r="K625" s="3">
        <v>1</v>
      </c>
      <c r="L625" s="2" t="s">
        <v>14</v>
      </c>
      <c r="M625" s="2" t="s">
        <v>772</v>
      </c>
      <c r="N625" s="2" t="s">
        <v>852</v>
      </c>
    </row>
    <row r="626" spans="1:14" ht="62.4">
      <c r="A626" s="3" t="s">
        <v>662</v>
      </c>
      <c r="B626" s="2" t="s">
        <v>842</v>
      </c>
      <c r="C626" s="2" t="s">
        <v>841</v>
      </c>
      <c r="D626" s="3" t="s">
        <v>528</v>
      </c>
      <c r="E626" s="2" t="s">
        <v>778</v>
      </c>
      <c r="F626" s="3" t="s">
        <v>539</v>
      </c>
      <c r="G626" s="2" t="s">
        <v>777</v>
      </c>
      <c r="H626" s="2" t="s">
        <v>949</v>
      </c>
      <c r="I626" s="3" t="s">
        <v>3</v>
      </c>
      <c r="J626" s="3">
        <v>3</v>
      </c>
      <c r="K626" s="3">
        <v>1</v>
      </c>
      <c r="L626" s="2" t="s">
        <v>2</v>
      </c>
      <c r="M626" s="2" t="s">
        <v>148</v>
      </c>
      <c r="N626" s="2" t="s">
        <v>948</v>
      </c>
    </row>
    <row r="627" spans="1:14" ht="31.2">
      <c r="A627" s="3" t="s">
        <v>662</v>
      </c>
      <c r="B627" s="2" t="s">
        <v>842</v>
      </c>
      <c r="C627" s="2" t="s">
        <v>841</v>
      </c>
      <c r="D627" s="3" t="s">
        <v>947</v>
      </c>
      <c r="E627" s="2" t="s">
        <v>946</v>
      </c>
      <c r="F627" s="3" t="s">
        <v>6</v>
      </c>
      <c r="G627" s="2" t="s">
        <v>628</v>
      </c>
      <c r="H627" s="2" t="s">
        <v>943</v>
      </c>
      <c r="I627" s="3" t="s">
        <v>3</v>
      </c>
      <c r="J627" s="3">
        <v>3</v>
      </c>
      <c r="K627" s="3">
        <v>1</v>
      </c>
      <c r="L627" s="2" t="s">
        <v>2</v>
      </c>
      <c r="M627" s="2" t="s">
        <v>151</v>
      </c>
      <c r="N627" s="2" t="s">
        <v>91</v>
      </c>
    </row>
    <row r="628" spans="1:14" ht="31.2">
      <c r="A628" s="3" t="s">
        <v>662</v>
      </c>
      <c r="B628" s="2" t="s">
        <v>842</v>
      </c>
      <c r="C628" s="2" t="s">
        <v>841</v>
      </c>
      <c r="D628" s="3" t="s">
        <v>945</v>
      </c>
      <c r="E628" s="2" t="s">
        <v>944</v>
      </c>
      <c r="F628" s="3" t="s">
        <v>659</v>
      </c>
      <c r="G628" s="2" t="s">
        <v>628</v>
      </c>
      <c r="H628" s="2" t="s">
        <v>943</v>
      </c>
      <c r="I628" s="3" t="s">
        <v>3</v>
      </c>
      <c r="J628" s="3">
        <v>3</v>
      </c>
      <c r="K628" s="3">
        <v>1</v>
      </c>
      <c r="L628" s="2" t="s">
        <v>2</v>
      </c>
      <c r="M628" s="2" t="s">
        <v>144</v>
      </c>
      <c r="N628" s="2" t="s">
        <v>722</v>
      </c>
    </row>
    <row r="629" spans="1:14" ht="31.2">
      <c r="A629" s="3" t="s">
        <v>662</v>
      </c>
      <c r="B629" s="2" t="s">
        <v>842</v>
      </c>
      <c r="C629" s="2" t="s">
        <v>841</v>
      </c>
      <c r="D629" s="3" t="s">
        <v>491</v>
      </c>
      <c r="E629" s="2" t="s">
        <v>774</v>
      </c>
      <c r="F629" s="3" t="s">
        <v>6</v>
      </c>
      <c r="G629" s="2" t="s">
        <v>628</v>
      </c>
      <c r="H629" s="2" t="s">
        <v>942</v>
      </c>
      <c r="I629" s="3" t="s">
        <v>3</v>
      </c>
      <c r="J629" s="3">
        <v>3</v>
      </c>
      <c r="K629" s="3">
        <v>1</v>
      </c>
      <c r="L629" s="2" t="s">
        <v>14</v>
      </c>
      <c r="M629" s="2" t="s">
        <v>548</v>
      </c>
      <c r="N629" s="2" t="s">
        <v>394</v>
      </c>
    </row>
    <row r="630" spans="1:14" ht="31.2">
      <c r="A630" s="3" t="s">
        <v>662</v>
      </c>
      <c r="B630" s="2" t="s">
        <v>842</v>
      </c>
      <c r="C630" s="2" t="s">
        <v>841</v>
      </c>
      <c r="D630" s="3" t="s">
        <v>491</v>
      </c>
      <c r="E630" s="2" t="s">
        <v>774</v>
      </c>
      <c r="F630" s="3" t="s">
        <v>80</v>
      </c>
      <c r="G630" s="2" t="s">
        <v>628</v>
      </c>
      <c r="H630" s="2" t="s">
        <v>942</v>
      </c>
      <c r="I630" s="3" t="s">
        <v>3</v>
      </c>
      <c r="J630" s="3">
        <v>3</v>
      </c>
      <c r="K630" s="3">
        <v>1</v>
      </c>
      <c r="L630" s="2" t="s">
        <v>14</v>
      </c>
      <c r="M630" s="2" t="s">
        <v>548</v>
      </c>
      <c r="N630" s="2" t="s">
        <v>400</v>
      </c>
    </row>
    <row r="631" spans="1:14" ht="31.2">
      <c r="A631" s="3" t="s">
        <v>662</v>
      </c>
      <c r="B631" s="2" t="s">
        <v>842</v>
      </c>
      <c r="C631" s="2" t="s">
        <v>841</v>
      </c>
      <c r="D631" s="3" t="s">
        <v>461</v>
      </c>
      <c r="E631" s="2" t="s">
        <v>834</v>
      </c>
      <c r="F631" s="3" t="s">
        <v>6</v>
      </c>
      <c r="G631" s="2" t="s">
        <v>628</v>
      </c>
      <c r="H631" s="2" t="s">
        <v>941</v>
      </c>
      <c r="I631" s="3" t="s">
        <v>3</v>
      </c>
      <c r="J631" s="3">
        <v>3</v>
      </c>
      <c r="K631" s="3">
        <v>1</v>
      </c>
      <c r="L631" s="2" t="s">
        <v>2</v>
      </c>
      <c r="M631" s="2" t="s">
        <v>747</v>
      </c>
      <c r="N631" s="2" t="s">
        <v>91</v>
      </c>
    </row>
    <row r="632" spans="1:14" ht="62.4">
      <c r="A632" s="3" t="s">
        <v>662</v>
      </c>
      <c r="B632" s="2" t="s">
        <v>842</v>
      </c>
      <c r="C632" s="2" t="s">
        <v>841</v>
      </c>
      <c r="D632" s="3" t="s">
        <v>451</v>
      </c>
      <c r="E632" s="2" t="s">
        <v>940</v>
      </c>
      <c r="F632" s="3" t="s">
        <v>629</v>
      </c>
      <c r="G632" s="2" t="s">
        <v>628</v>
      </c>
      <c r="H632" s="2" t="s">
        <v>939</v>
      </c>
      <c r="I632" s="3" t="s">
        <v>3</v>
      </c>
      <c r="J632" s="3">
        <v>3</v>
      </c>
      <c r="K632" s="3">
        <v>1</v>
      </c>
      <c r="L632" s="2" t="s">
        <v>2</v>
      </c>
      <c r="M632" s="2" t="s">
        <v>584</v>
      </c>
      <c r="N632" s="2" t="s">
        <v>625</v>
      </c>
    </row>
    <row r="633" spans="1:14" ht="31.2">
      <c r="A633" s="3" t="s">
        <v>662</v>
      </c>
      <c r="B633" s="2" t="s">
        <v>842</v>
      </c>
      <c r="C633" s="2" t="s">
        <v>841</v>
      </c>
      <c r="D633" s="3" t="s">
        <v>443</v>
      </c>
      <c r="E633" s="2" t="s">
        <v>938</v>
      </c>
      <c r="F633" s="3" t="s">
        <v>6</v>
      </c>
      <c r="G633" s="2" t="s">
        <v>628</v>
      </c>
      <c r="H633" s="2" t="s">
        <v>414</v>
      </c>
      <c r="I633" s="3" t="s">
        <v>3</v>
      </c>
      <c r="J633" s="3">
        <v>3</v>
      </c>
      <c r="K633" s="3">
        <v>1</v>
      </c>
      <c r="L633" s="2" t="s">
        <v>2</v>
      </c>
      <c r="M633" s="2" t="s">
        <v>132</v>
      </c>
      <c r="N633" s="2" t="s">
        <v>91</v>
      </c>
    </row>
    <row r="634" spans="1:14" ht="31.2">
      <c r="A634" s="3" t="s">
        <v>662</v>
      </c>
      <c r="B634" s="2" t="s">
        <v>842</v>
      </c>
      <c r="C634" s="2" t="s">
        <v>841</v>
      </c>
      <c r="D634" s="3" t="s">
        <v>443</v>
      </c>
      <c r="E634" s="2" t="s">
        <v>938</v>
      </c>
      <c r="F634" s="3" t="s">
        <v>659</v>
      </c>
      <c r="G634" s="2" t="s">
        <v>628</v>
      </c>
      <c r="H634" s="2" t="s">
        <v>937</v>
      </c>
      <c r="I634" s="3" t="s">
        <v>3</v>
      </c>
      <c r="J634" s="3">
        <v>3</v>
      </c>
      <c r="K634" s="3">
        <v>1</v>
      </c>
      <c r="L634" s="2" t="s">
        <v>2</v>
      </c>
      <c r="M634" s="2" t="s">
        <v>148</v>
      </c>
      <c r="N634" s="2" t="s">
        <v>722</v>
      </c>
    </row>
    <row r="635" spans="1:14" ht="46.8">
      <c r="A635" s="3" t="s">
        <v>662</v>
      </c>
      <c r="B635" s="2" t="s">
        <v>842</v>
      </c>
      <c r="C635" s="2" t="s">
        <v>841</v>
      </c>
      <c r="D635" s="3" t="s">
        <v>936</v>
      </c>
      <c r="E635" s="2" t="s">
        <v>935</v>
      </c>
      <c r="F635" s="3" t="s">
        <v>6</v>
      </c>
      <c r="G635" s="2" t="s">
        <v>628</v>
      </c>
      <c r="H635" s="2" t="s">
        <v>934</v>
      </c>
      <c r="I635" s="3" t="s">
        <v>3</v>
      </c>
      <c r="J635" s="3">
        <v>3</v>
      </c>
      <c r="K635" s="3">
        <v>1</v>
      </c>
      <c r="L635" s="2" t="s">
        <v>2</v>
      </c>
      <c r="M635" s="2" t="s">
        <v>933</v>
      </c>
      <c r="N635" s="2" t="s">
        <v>91</v>
      </c>
    </row>
    <row r="636" spans="1:14" ht="31.2">
      <c r="A636" s="3" t="s">
        <v>662</v>
      </c>
      <c r="B636" s="2" t="s">
        <v>842</v>
      </c>
      <c r="C636" s="2" t="s">
        <v>841</v>
      </c>
      <c r="D636" s="3" t="s">
        <v>423</v>
      </c>
      <c r="E636" s="2" t="s">
        <v>930</v>
      </c>
      <c r="F636" s="3" t="s">
        <v>6</v>
      </c>
      <c r="G636" s="2" t="s">
        <v>929</v>
      </c>
      <c r="H636" s="2" t="s">
        <v>932</v>
      </c>
      <c r="I636" s="3" t="s">
        <v>481</v>
      </c>
      <c r="J636" s="3">
        <v>3</v>
      </c>
      <c r="K636" s="3">
        <v>1</v>
      </c>
      <c r="L636" s="2" t="s">
        <v>2</v>
      </c>
      <c r="M636" s="2" t="s">
        <v>132</v>
      </c>
      <c r="N636" s="2" t="s">
        <v>931</v>
      </c>
    </row>
    <row r="637" spans="1:14" ht="31.2">
      <c r="A637" s="3" t="s">
        <v>662</v>
      </c>
      <c r="B637" s="2" t="s">
        <v>842</v>
      </c>
      <c r="C637" s="2" t="s">
        <v>841</v>
      </c>
      <c r="D637" s="3" t="s">
        <v>423</v>
      </c>
      <c r="E637" s="2" t="s">
        <v>930</v>
      </c>
      <c r="F637" s="3" t="s">
        <v>80</v>
      </c>
      <c r="G637" s="2" t="s">
        <v>929</v>
      </c>
      <c r="H637" s="2" t="s">
        <v>928</v>
      </c>
      <c r="I637" s="3" t="s">
        <v>481</v>
      </c>
      <c r="J637" s="3">
        <v>3</v>
      </c>
      <c r="K637" s="3">
        <v>2</v>
      </c>
      <c r="L637" s="2" t="s">
        <v>2</v>
      </c>
      <c r="M637" s="2" t="s">
        <v>228</v>
      </c>
      <c r="N637" s="2" t="s">
        <v>927</v>
      </c>
    </row>
    <row r="638" spans="1:14" ht="31.2">
      <c r="A638" s="3" t="s">
        <v>662</v>
      </c>
      <c r="B638" s="2" t="s">
        <v>842</v>
      </c>
      <c r="C638" s="2" t="s">
        <v>841</v>
      </c>
      <c r="D638" s="3" t="s">
        <v>423</v>
      </c>
      <c r="E638" s="2" t="s">
        <v>930</v>
      </c>
      <c r="F638" s="3" t="s">
        <v>76</v>
      </c>
      <c r="G638" s="2" t="s">
        <v>929</v>
      </c>
      <c r="H638" s="2" t="s">
        <v>928</v>
      </c>
      <c r="I638" s="3" t="s">
        <v>481</v>
      </c>
      <c r="J638" s="3">
        <v>3</v>
      </c>
      <c r="K638" s="3">
        <v>2</v>
      </c>
      <c r="L638" s="2" t="s">
        <v>2</v>
      </c>
      <c r="M638" s="2" t="s">
        <v>248</v>
      </c>
      <c r="N638" s="2" t="s">
        <v>927</v>
      </c>
    </row>
    <row r="639" spans="1:14" ht="62.4">
      <c r="A639" s="3" t="s">
        <v>662</v>
      </c>
      <c r="B639" s="2" t="s">
        <v>842</v>
      </c>
      <c r="C639" s="2" t="s">
        <v>841</v>
      </c>
      <c r="D639" s="3" t="s">
        <v>410</v>
      </c>
      <c r="E639" s="2" t="s">
        <v>770</v>
      </c>
      <c r="F639" s="3" t="s">
        <v>6</v>
      </c>
      <c r="G639" s="2" t="s">
        <v>926</v>
      </c>
      <c r="H639" s="2" t="s">
        <v>925</v>
      </c>
      <c r="I639" s="3" t="s">
        <v>3</v>
      </c>
      <c r="J639" s="3">
        <v>3</v>
      </c>
      <c r="K639" s="3">
        <v>1</v>
      </c>
      <c r="L639" s="2" t="s">
        <v>2</v>
      </c>
      <c r="M639" s="2" t="s">
        <v>148</v>
      </c>
      <c r="N639" s="2" t="s">
        <v>394</v>
      </c>
    </row>
    <row r="640" spans="1:14" ht="62.4">
      <c r="A640" s="3" t="s">
        <v>662</v>
      </c>
      <c r="B640" s="2" t="s">
        <v>842</v>
      </c>
      <c r="C640" s="2" t="s">
        <v>841</v>
      </c>
      <c r="D640" s="3" t="s">
        <v>410</v>
      </c>
      <c r="E640" s="2" t="s">
        <v>770</v>
      </c>
      <c r="F640" s="3" t="s">
        <v>80</v>
      </c>
      <c r="G640" s="2" t="s">
        <v>926</v>
      </c>
      <c r="H640" s="2" t="s">
        <v>925</v>
      </c>
      <c r="I640" s="3" t="s">
        <v>3</v>
      </c>
      <c r="J640" s="3">
        <v>3</v>
      </c>
      <c r="K640" s="3">
        <v>1</v>
      </c>
      <c r="L640" s="2" t="s">
        <v>2</v>
      </c>
      <c r="M640" s="2" t="s">
        <v>148</v>
      </c>
      <c r="N640" s="2" t="s">
        <v>400</v>
      </c>
    </row>
    <row r="641" spans="1:14" ht="62.4">
      <c r="A641" s="3" t="s">
        <v>662</v>
      </c>
      <c r="B641" s="2" t="s">
        <v>842</v>
      </c>
      <c r="C641" s="2" t="s">
        <v>841</v>
      </c>
      <c r="D641" s="3" t="s">
        <v>410</v>
      </c>
      <c r="E641" s="2" t="s">
        <v>770</v>
      </c>
      <c r="F641" s="3" t="s">
        <v>76</v>
      </c>
      <c r="G641" s="2" t="s">
        <v>926</v>
      </c>
      <c r="H641" s="2" t="s">
        <v>925</v>
      </c>
      <c r="I641" s="3" t="s">
        <v>3</v>
      </c>
      <c r="J641" s="3">
        <v>3</v>
      </c>
      <c r="K641" s="3">
        <v>1</v>
      </c>
      <c r="L641" s="2" t="s">
        <v>2</v>
      </c>
      <c r="M641" s="2" t="s">
        <v>148</v>
      </c>
      <c r="N641" s="2" t="s">
        <v>668</v>
      </c>
    </row>
    <row r="642" spans="1:14" ht="31.2">
      <c r="A642" s="3" t="s">
        <v>662</v>
      </c>
      <c r="B642" s="2" t="s">
        <v>842</v>
      </c>
      <c r="C642" s="2" t="s">
        <v>841</v>
      </c>
      <c r="D642" s="3" t="s">
        <v>410</v>
      </c>
      <c r="E642" s="2" t="s">
        <v>770</v>
      </c>
      <c r="F642" s="3" t="s">
        <v>659</v>
      </c>
      <c r="G642" s="2" t="s">
        <v>628</v>
      </c>
      <c r="H642" s="2" t="s">
        <v>15</v>
      </c>
      <c r="I642" s="3" t="s">
        <v>3</v>
      </c>
      <c r="J642" s="3">
        <v>3</v>
      </c>
      <c r="K642" s="3">
        <v>1</v>
      </c>
      <c r="L642" s="2" t="s">
        <v>2</v>
      </c>
      <c r="M642" s="2" t="s">
        <v>132</v>
      </c>
      <c r="N642" s="2" t="s">
        <v>722</v>
      </c>
    </row>
    <row r="643" spans="1:14" ht="62.4">
      <c r="A643" s="3" t="s">
        <v>662</v>
      </c>
      <c r="B643" s="2" t="s">
        <v>842</v>
      </c>
      <c r="C643" s="2" t="s">
        <v>841</v>
      </c>
      <c r="D643" s="3" t="s">
        <v>410</v>
      </c>
      <c r="E643" s="2" t="s">
        <v>770</v>
      </c>
      <c r="F643" s="3" t="s">
        <v>684</v>
      </c>
      <c r="G643" s="2" t="s">
        <v>628</v>
      </c>
      <c r="H643" s="2" t="s">
        <v>924</v>
      </c>
      <c r="I643" s="3" t="s">
        <v>3</v>
      </c>
      <c r="J643" s="3">
        <v>3</v>
      </c>
      <c r="K643" s="3">
        <v>1</v>
      </c>
      <c r="L643" s="2" t="s">
        <v>2</v>
      </c>
      <c r="M643" s="2" t="s">
        <v>148</v>
      </c>
      <c r="N643" s="2" t="s">
        <v>768</v>
      </c>
    </row>
    <row r="644" spans="1:14" ht="31.2">
      <c r="A644" s="3" t="s">
        <v>662</v>
      </c>
      <c r="B644" s="2" t="s">
        <v>842</v>
      </c>
      <c r="C644" s="2" t="s">
        <v>841</v>
      </c>
      <c r="D644" s="3" t="s">
        <v>399</v>
      </c>
      <c r="E644" s="2" t="s">
        <v>767</v>
      </c>
      <c r="F644" s="3" t="s">
        <v>6</v>
      </c>
      <c r="G644" s="2" t="s">
        <v>628</v>
      </c>
      <c r="H644" s="2" t="s">
        <v>923</v>
      </c>
      <c r="I644" s="3" t="s">
        <v>3</v>
      </c>
      <c r="J644" s="3">
        <v>3</v>
      </c>
      <c r="K644" s="3">
        <v>1</v>
      </c>
      <c r="L644" s="2" t="s">
        <v>2</v>
      </c>
      <c r="M644" s="2" t="s">
        <v>922</v>
      </c>
      <c r="N644" s="2" t="s">
        <v>91</v>
      </c>
    </row>
    <row r="645" spans="1:14" ht="46.8">
      <c r="A645" s="3" t="s">
        <v>662</v>
      </c>
      <c r="B645" s="2" t="s">
        <v>842</v>
      </c>
      <c r="C645" s="2" t="s">
        <v>841</v>
      </c>
      <c r="D645" s="3" t="s">
        <v>373</v>
      </c>
      <c r="E645" s="2" t="s">
        <v>908</v>
      </c>
      <c r="F645" s="3" t="s">
        <v>6</v>
      </c>
      <c r="G645" s="2" t="s">
        <v>628</v>
      </c>
      <c r="H645" s="2" t="s">
        <v>910</v>
      </c>
      <c r="I645" s="3" t="s">
        <v>3</v>
      </c>
      <c r="J645" s="3">
        <v>3</v>
      </c>
      <c r="K645" s="3">
        <v>1</v>
      </c>
      <c r="L645" s="2" t="s">
        <v>14</v>
      </c>
      <c r="M645" s="2" t="s">
        <v>647</v>
      </c>
      <c r="N645" s="2" t="s">
        <v>394</v>
      </c>
    </row>
    <row r="646" spans="1:14" ht="46.8">
      <c r="A646" s="3" t="s">
        <v>662</v>
      </c>
      <c r="B646" s="2" t="s">
        <v>842</v>
      </c>
      <c r="C646" s="2" t="s">
        <v>841</v>
      </c>
      <c r="D646" s="3" t="s">
        <v>373</v>
      </c>
      <c r="E646" s="2" t="s">
        <v>908</v>
      </c>
      <c r="F646" s="3" t="s">
        <v>80</v>
      </c>
      <c r="G646" s="2" t="s">
        <v>628</v>
      </c>
      <c r="H646" s="2" t="s">
        <v>910</v>
      </c>
      <c r="I646" s="3" t="s">
        <v>3</v>
      </c>
      <c r="J646" s="3">
        <v>3</v>
      </c>
      <c r="K646" s="3">
        <v>1</v>
      </c>
      <c r="L646" s="2" t="s">
        <v>14</v>
      </c>
      <c r="M646" s="2" t="s">
        <v>647</v>
      </c>
      <c r="N646" s="2" t="s">
        <v>400</v>
      </c>
    </row>
    <row r="647" spans="1:14" ht="78">
      <c r="A647" s="3" t="s">
        <v>662</v>
      </c>
      <c r="B647" s="2" t="s">
        <v>842</v>
      </c>
      <c r="C647" s="2" t="s">
        <v>841</v>
      </c>
      <c r="D647" s="3" t="s">
        <v>373</v>
      </c>
      <c r="E647" s="2" t="s">
        <v>908</v>
      </c>
      <c r="F647" s="3" t="s">
        <v>76</v>
      </c>
      <c r="G647" s="2" t="s">
        <v>920</v>
      </c>
      <c r="H647" s="2" t="s">
        <v>921</v>
      </c>
      <c r="I647" s="3" t="s">
        <v>481</v>
      </c>
      <c r="J647" s="3">
        <v>3</v>
      </c>
      <c r="K647" s="3">
        <v>1</v>
      </c>
      <c r="L647" s="2" t="s">
        <v>2</v>
      </c>
      <c r="M647" s="2" t="s">
        <v>389</v>
      </c>
      <c r="N647" s="2" t="s">
        <v>394</v>
      </c>
    </row>
    <row r="648" spans="1:14" ht="78">
      <c r="A648" s="3" t="s">
        <v>662</v>
      </c>
      <c r="B648" s="2" t="s">
        <v>842</v>
      </c>
      <c r="C648" s="2" t="s">
        <v>841</v>
      </c>
      <c r="D648" s="3" t="s">
        <v>373</v>
      </c>
      <c r="E648" s="2" t="s">
        <v>908</v>
      </c>
      <c r="F648" s="3" t="s">
        <v>72</v>
      </c>
      <c r="G648" s="2" t="s">
        <v>920</v>
      </c>
      <c r="H648" s="2" t="s">
        <v>910</v>
      </c>
      <c r="I648" s="3" t="s">
        <v>481</v>
      </c>
      <c r="J648" s="3">
        <v>3</v>
      </c>
      <c r="K648" s="3">
        <v>1</v>
      </c>
      <c r="L648" s="2" t="s">
        <v>2</v>
      </c>
      <c r="M648" s="2" t="s">
        <v>647</v>
      </c>
      <c r="N648" s="2" t="s">
        <v>914</v>
      </c>
    </row>
    <row r="649" spans="1:14" ht="78">
      <c r="A649" s="3" t="s">
        <v>662</v>
      </c>
      <c r="B649" s="2" t="s">
        <v>842</v>
      </c>
      <c r="C649" s="2" t="s">
        <v>841</v>
      </c>
      <c r="D649" s="3" t="s">
        <v>373</v>
      </c>
      <c r="E649" s="2" t="s">
        <v>908</v>
      </c>
      <c r="F649" s="3" t="s">
        <v>67</v>
      </c>
      <c r="G649" s="2" t="s">
        <v>919</v>
      </c>
      <c r="H649" s="2" t="s">
        <v>910</v>
      </c>
      <c r="I649" s="3" t="s">
        <v>3</v>
      </c>
      <c r="J649" s="3">
        <v>3</v>
      </c>
      <c r="K649" s="3">
        <v>1</v>
      </c>
      <c r="L649" s="2" t="s">
        <v>2</v>
      </c>
      <c r="M649" s="2" t="s">
        <v>647</v>
      </c>
      <c r="N649" s="2" t="s">
        <v>394</v>
      </c>
    </row>
    <row r="650" spans="1:14" ht="78">
      <c r="A650" s="3" t="s">
        <v>662</v>
      </c>
      <c r="B650" s="2" t="s">
        <v>842</v>
      </c>
      <c r="C650" s="2" t="s">
        <v>841</v>
      </c>
      <c r="D650" s="3" t="s">
        <v>373</v>
      </c>
      <c r="E650" s="2" t="s">
        <v>908</v>
      </c>
      <c r="F650" s="3" t="s">
        <v>66</v>
      </c>
      <c r="G650" s="2" t="s">
        <v>919</v>
      </c>
      <c r="H650" s="2" t="s">
        <v>910</v>
      </c>
      <c r="I650" s="3" t="s">
        <v>3</v>
      </c>
      <c r="J650" s="3">
        <v>3</v>
      </c>
      <c r="K650" s="3">
        <v>1</v>
      </c>
      <c r="L650" s="2" t="s">
        <v>2</v>
      </c>
      <c r="M650" s="2" t="s">
        <v>647</v>
      </c>
      <c r="N650" s="2" t="s">
        <v>400</v>
      </c>
    </row>
    <row r="651" spans="1:14" ht="78">
      <c r="A651" s="3" t="s">
        <v>662</v>
      </c>
      <c r="B651" s="2" t="s">
        <v>842</v>
      </c>
      <c r="C651" s="2" t="s">
        <v>841</v>
      </c>
      <c r="D651" s="3" t="s">
        <v>373</v>
      </c>
      <c r="E651" s="2" t="s">
        <v>908</v>
      </c>
      <c r="F651" s="3" t="s">
        <v>63</v>
      </c>
      <c r="G651" s="2" t="s">
        <v>918</v>
      </c>
      <c r="H651" s="2" t="s">
        <v>906</v>
      </c>
      <c r="I651" s="3" t="s">
        <v>3</v>
      </c>
      <c r="J651" s="3">
        <v>3</v>
      </c>
      <c r="K651" s="3">
        <v>1</v>
      </c>
      <c r="L651" s="2" t="s">
        <v>2</v>
      </c>
      <c r="M651" s="2" t="s">
        <v>389</v>
      </c>
      <c r="N651" s="2" t="s">
        <v>394</v>
      </c>
    </row>
    <row r="652" spans="1:14" ht="78">
      <c r="A652" s="3" t="s">
        <v>662</v>
      </c>
      <c r="B652" s="2" t="s">
        <v>842</v>
      </c>
      <c r="C652" s="2" t="s">
        <v>841</v>
      </c>
      <c r="D652" s="3" t="s">
        <v>373</v>
      </c>
      <c r="E652" s="2" t="s">
        <v>908</v>
      </c>
      <c r="F652" s="3" t="s">
        <v>58</v>
      </c>
      <c r="G652" s="2" t="s">
        <v>918</v>
      </c>
      <c r="H652" s="2" t="s">
        <v>906</v>
      </c>
      <c r="I652" s="3" t="s">
        <v>3</v>
      </c>
      <c r="J652" s="3">
        <v>3</v>
      </c>
      <c r="K652" s="3">
        <v>1</v>
      </c>
      <c r="L652" s="2" t="s">
        <v>2</v>
      </c>
      <c r="M652" s="2" t="s">
        <v>389</v>
      </c>
      <c r="N652" s="2" t="s">
        <v>400</v>
      </c>
    </row>
    <row r="653" spans="1:14" ht="78">
      <c r="A653" s="3" t="s">
        <v>662</v>
      </c>
      <c r="B653" s="2" t="s">
        <v>842</v>
      </c>
      <c r="C653" s="2" t="s">
        <v>841</v>
      </c>
      <c r="D653" s="3" t="s">
        <v>373</v>
      </c>
      <c r="E653" s="2" t="s">
        <v>908</v>
      </c>
      <c r="F653" s="3" t="s">
        <v>56</v>
      </c>
      <c r="G653" s="2" t="s">
        <v>917</v>
      </c>
      <c r="H653" s="2" t="s">
        <v>916</v>
      </c>
      <c r="I653" s="3" t="s">
        <v>3</v>
      </c>
      <c r="J653" s="3">
        <v>3</v>
      </c>
      <c r="K653" s="3">
        <v>1</v>
      </c>
      <c r="L653" s="2" t="s">
        <v>2</v>
      </c>
      <c r="M653" s="2" t="s">
        <v>915</v>
      </c>
      <c r="N653" s="2" t="s">
        <v>914</v>
      </c>
    </row>
    <row r="654" spans="1:14" ht="78">
      <c r="A654" s="3" t="s">
        <v>662</v>
      </c>
      <c r="B654" s="2" t="s">
        <v>842</v>
      </c>
      <c r="C654" s="2" t="s">
        <v>841</v>
      </c>
      <c r="D654" s="3" t="s">
        <v>373</v>
      </c>
      <c r="E654" s="2" t="s">
        <v>908</v>
      </c>
      <c r="F654" s="3" t="s">
        <v>659</v>
      </c>
      <c r="G654" s="2" t="s">
        <v>913</v>
      </c>
      <c r="H654" s="2" t="s">
        <v>906</v>
      </c>
      <c r="I654" s="3" t="s">
        <v>3</v>
      </c>
      <c r="J654" s="3">
        <v>3</v>
      </c>
      <c r="K654" s="3">
        <v>1</v>
      </c>
      <c r="L654" s="2" t="s">
        <v>2</v>
      </c>
      <c r="M654" s="2" t="s">
        <v>389</v>
      </c>
      <c r="N654" s="2" t="s">
        <v>912</v>
      </c>
    </row>
    <row r="655" spans="1:14" ht="78">
      <c r="A655" s="3" t="s">
        <v>662</v>
      </c>
      <c r="B655" s="2" t="s">
        <v>842</v>
      </c>
      <c r="C655" s="2" t="s">
        <v>841</v>
      </c>
      <c r="D655" s="3" t="s">
        <v>373</v>
      </c>
      <c r="E655" s="2" t="s">
        <v>908</v>
      </c>
      <c r="F655" s="3" t="s">
        <v>684</v>
      </c>
      <c r="G655" s="2" t="s">
        <v>911</v>
      </c>
      <c r="H655" s="2" t="s">
        <v>910</v>
      </c>
      <c r="I655" s="3" t="s">
        <v>3</v>
      </c>
      <c r="J655" s="3">
        <v>3</v>
      </c>
      <c r="K655" s="3">
        <v>1</v>
      </c>
      <c r="L655" s="2" t="s">
        <v>2</v>
      </c>
      <c r="M655" s="2" t="s">
        <v>647</v>
      </c>
      <c r="N655" s="2" t="s">
        <v>909</v>
      </c>
    </row>
    <row r="656" spans="1:14" ht="78">
      <c r="A656" s="3" t="s">
        <v>662</v>
      </c>
      <c r="B656" s="2" t="s">
        <v>842</v>
      </c>
      <c r="C656" s="2" t="s">
        <v>841</v>
      </c>
      <c r="D656" s="3" t="s">
        <v>373</v>
      </c>
      <c r="E656" s="2" t="s">
        <v>908</v>
      </c>
      <c r="F656" s="3" t="s">
        <v>629</v>
      </c>
      <c r="G656" s="2" t="s">
        <v>907</v>
      </c>
      <c r="H656" s="2" t="s">
        <v>906</v>
      </c>
      <c r="I656" s="3" t="s">
        <v>3</v>
      </c>
      <c r="J656" s="3">
        <v>3</v>
      </c>
      <c r="K656" s="3">
        <v>1</v>
      </c>
      <c r="L656" s="2" t="s">
        <v>2</v>
      </c>
      <c r="M656" s="2" t="s">
        <v>584</v>
      </c>
      <c r="N656" s="2" t="s">
        <v>905</v>
      </c>
    </row>
    <row r="657" spans="1:14" ht="46.8">
      <c r="A657" s="3" t="s">
        <v>662</v>
      </c>
      <c r="B657" s="2" t="s">
        <v>842</v>
      </c>
      <c r="C657" s="2" t="s">
        <v>841</v>
      </c>
      <c r="D657" s="3" t="s">
        <v>357</v>
      </c>
      <c r="E657" s="2" t="s">
        <v>904</v>
      </c>
      <c r="F657" s="3" t="s">
        <v>6</v>
      </c>
      <c r="G657" s="2" t="s">
        <v>628</v>
      </c>
      <c r="H657" s="2" t="s">
        <v>903</v>
      </c>
      <c r="I657" s="3" t="s">
        <v>3</v>
      </c>
      <c r="J657" s="3">
        <v>3</v>
      </c>
      <c r="K657" s="3">
        <v>1</v>
      </c>
      <c r="L657" s="2" t="s">
        <v>2</v>
      </c>
      <c r="M657" s="2" t="s">
        <v>148</v>
      </c>
      <c r="N657" s="2" t="s">
        <v>91</v>
      </c>
    </row>
    <row r="658" spans="1:14" ht="31.2">
      <c r="A658" s="3" t="s">
        <v>662</v>
      </c>
      <c r="B658" s="2" t="s">
        <v>842</v>
      </c>
      <c r="C658" s="2" t="s">
        <v>841</v>
      </c>
      <c r="D658" s="3" t="s">
        <v>334</v>
      </c>
      <c r="E658" s="2" t="s">
        <v>902</v>
      </c>
      <c r="F658" s="3" t="s">
        <v>6</v>
      </c>
      <c r="G658" s="2" t="s">
        <v>628</v>
      </c>
      <c r="H658" s="2" t="s">
        <v>901</v>
      </c>
      <c r="I658" s="3" t="s">
        <v>3</v>
      </c>
      <c r="J658" s="3">
        <v>3</v>
      </c>
      <c r="K658" s="3">
        <v>1</v>
      </c>
      <c r="L658" s="2" t="s">
        <v>2</v>
      </c>
      <c r="M658" s="2" t="s">
        <v>337</v>
      </c>
      <c r="N658" s="2" t="s">
        <v>394</v>
      </c>
    </row>
    <row r="659" spans="1:14" ht="31.2">
      <c r="A659" s="3" t="s">
        <v>662</v>
      </c>
      <c r="B659" s="2" t="s">
        <v>842</v>
      </c>
      <c r="C659" s="2" t="s">
        <v>841</v>
      </c>
      <c r="D659" s="3" t="s">
        <v>334</v>
      </c>
      <c r="E659" s="2" t="s">
        <v>902</v>
      </c>
      <c r="F659" s="3" t="s">
        <v>80</v>
      </c>
      <c r="G659" s="2" t="s">
        <v>628</v>
      </c>
      <c r="H659" s="2" t="s">
        <v>901</v>
      </c>
      <c r="I659" s="3" t="s">
        <v>3</v>
      </c>
      <c r="J659" s="3">
        <v>3</v>
      </c>
      <c r="K659" s="3">
        <v>1</v>
      </c>
      <c r="L659" s="2" t="s">
        <v>2</v>
      </c>
      <c r="M659" s="2" t="s">
        <v>337</v>
      </c>
      <c r="N659" s="2" t="s">
        <v>400</v>
      </c>
    </row>
    <row r="660" spans="1:14" ht="62.4">
      <c r="A660" s="3" t="s">
        <v>662</v>
      </c>
      <c r="B660" s="2" t="s">
        <v>842</v>
      </c>
      <c r="C660" s="2" t="s">
        <v>841</v>
      </c>
      <c r="D660" s="3" t="s">
        <v>825</v>
      </c>
      <c r="E660" s="2" t="s">
        <v>824</v>
      </c>
      <c r="F660" s="3" t="s">
        <v>6</v>
      </c>
      <c r="G660" s="2" t="s">
        <v>628</v>
      </c>
      <c r="H660" s="2" t="s">
        <v>900</v>
      </c>
      <c r="I660" s="3" t="s">
        <v>3</v>
      </c>
      <c r="J660" s="3">
        <v>3</v>
      </c>
      <c r="K660" s="3">
        <v>1</v>
      </c>
      <c r="L660" s="2" t="s">
        <v>2</v>
      </c>
      <c r="M660" s="2" t="s">
        <v>772</v>
      </c>
      <c r="N660" s="2" t="s">
        <v>91</v>
      </c>
    </row>
    <row r="661" spans="1:14" ht="31.2">
      <c r="A661" s="3" t="s">
        <v>662</v>
      </c>
      <c r="B661" s="2" t="s">
        <v>842</v>
      </c>
      <c r="C661" s="2" t="s">
        <v>841</v>
      </c>
      <c r="D661" s="3" t="s">
        <v>226</v>
      </c>
      <c r="E661" s="2" t="s">
        <v>821</v>
      </c>
      <c r="F661" s="3" t="s">
        <v>6</v>
      </c>
      <c r="G661" s="2" t="s">
        <v>628</v>
      </c>
      <c r="H661" s="2" t="s">
        <v>899</v>
      </c>
      <c r="I661" s="3" t="s">
        <v>3</v>
      </c>
      <c r="J661" s="3">
        <v>3</v>
      </c>
      <c r="K661" s="3">
        <v>1</v>
      </c>
      <c r="L661" s="2" t="s">
        <v>2</v>
      </c>
      <c r="M661" s="2" t="s">
        <v>898</v>
      </c>
      <c r="N661" s="2" t="s">
        <v>91</v>
      </c>
    </row>
    <row r="662" spans="1:14" ht="31.2">
      <c r="A662" s="3" t="s">
        <v>662</v>
      </c>
      <c r="B662" s="2" t="s">
        <v>842</v>
      </c>
      <c r="C662" s="2" t="s">
        <v>841</v>
      </c>
      <c r="D662" s="3" t="s">
        <v>226</v>
      </c>
      <c r="E662" s="2" t="s">
        <v>821</v>
      </c>
      <c r="F662" s="3" t="s">
        <v>80</v>
      </c>
      <c r="G662" s="2" t="s">
        <v>628</v>
      </c>
      <c r="H662" s="2" t="s">
        <v>897</v>
      </c>
      <c r="I662" s="3" t="s">
        <v>3</v>
      </c>
      <c r="J662" s="3">
        <v>3</v>
      </c>
      <c r="K662" s="3">
        <v>1</v>
      </c>
      <c r="L662" s="2" t="s">
        <v>2</v>
      </c>
      <c r="M662" s="2" t="s">
        <v>248</v>
      </c>
      <c r="N662" s="2" t="s">
        <v>91</v>
      </c>
    </row>
    <row r="663" spans="1:14" ht="62.4">
      <c r="A663" s="3" t="s">
        <v>662</v>
      </c>
      <c r="B663" s="2" t="s">
        <v>842</v>
      </c>
      <c r="C663" s="2" t="s">
        <v>841</v>
      </c>
      <c r="D663" s="3" t="s">
        <v>226</v>
      </c>
      <c r="E663" s="2" t="s">
        <v>821</v>
      </c>
      <c r="F663" s="3" t="s">
        <v>76</v>
      </c>
      <c r="G663" s="2" t="s">
        <v>820</v>
      </c>
      <c r="H663" s="2" t="s">
        <v>896</v>
      </c>
      <c r="I663" s="3" t="s">
        <v>481</v>
      </c>
      <c r="J663" s="3">
        <v>3</v>
      </c>
      <c r="K663" s="3">
        <v>1</v>
      </c>
      <c r="L663" s="2" t="s">
        <v>2</v>
      </c>
      <c r="M663" s="2" t="s">
        <v>671</v>
      </c>
      <c r="N663" s="2" t="s">
        <v>394</v>
      </c>
    </row>
    <row r="664" spans="1:14" ht="62.4">
      <c r="A664" s="3" t="s">
        <v>662</v>
      </c>
      <c r="B664" s="2" t="s">
        <v>842</v>
      </c>
      <c r="C664" s="2" t="s">
        <v>841</v>
      </c>
      <c r="D664" s="3" t="s">
        <v>226</v>
      </c>
      <c r="E664" s="2" t="s">
        <v>821</v>
      </c>
      <c r="F664" s="3" t="s">
        <v>72</v>
      </c>
      <c r="G664" s="2" t="s">
        <v>820</v>
      </c>
      <c r="H664" s="2" t="s">
        <v>896</v>
      </c>
      <c r="I664" s="3" t="s">
        <v>481</v>
      </c>
      <c r="J664" s="3">
        <v>3</v>
      </c>
      <c r="K664" s="3">
        <v>1</v>
      </c>
      <c r="L664" s="2" t="s">
        <v>2</v>
      </c>
      <c r="M664" s="2" t="s">
        <v>671</v>
      </c>
      <c r="N664" s="2" t="s">
        <v>400</v>
      </c>
    </row>
    <row r="665" spans="1:14" ht="62.4">
      <c r="A665" s="3" t="s">
        <v>662</v>
      </c>
      <c r="B665" s="2" t="s">
        <v>842</v>
      </c>
      <c r="C665" s="2" t="s">
        <v>841</v>
      </c>
      <c r="D665" s="3" t="s">
        <v>226</v>
      </c>
      <c r="E665" s="2" t="s">
        <v>821</v>
      </c>
      <c r="F665" s="3" t="s">
        <v>659</v>
      </c>
      <c r="G665" s="2" t="s">
        <v>820</v>
      </c>
      <c r="H665" s="2" t="s">
        <v>896</v>
      </c>
      <c r="I665" s="3" t="s">
        <v>481</v>
      </c>
      <c r="J665" s="3">
        <v>3</v>
      </c>
      <c r="K665" s="3">
        <v>1</v>
      </c>
      <c r="L665" s="2" t="s">
        <v>2</v>
      </c>
      <c r="M665" s="2" t="s">
        <v>148</v>
      </c>
      <c r="N665" s="2" t="s">
        <v>738</v>
      </c>
    </row>
    <row r="666" spans="1:14" ht="78">
      <c r="A666" s="3" t="s">
        <v>662</v>
      </c>
      <c r="B666" s="2" t="s">
        <v>842</v>
      </c>
      <c r="C666" s="2" t="s">
        <v>841</v>
      </c>
      <c r="D666" s="3" t="s">
        <v>156</v>
      </c>
      <c r="E666" s="2" t="s">
        <v>895</v>
      </c>
      <c r="F666" s="3" t="s">
        <v>659</v>
      </c>
      <c r="G666" s="2" t="s">
        <v>894</v>
      </c>
      <c r="H666" s="2" t="s">
        <v>893</v>
      </c>
      <c r="I666" s="3" t="s">
        <v>3</v>
      </c>
      <c r="J666" s="3">
        <v>3</v>
      </c>
      <c r="K666" s="3">
        <v>1</v>
      </c>
      <c r="L666" s="2" t="s">
        <v>2</v>
      </c>
      <c r="M666" s="2" t="s">
        <v>132</v>
      </c>
      <c r="N666" s="2" t="s">
        <v>722</v>
      </c>
    </row>
    <row r="667" spans="1:14" ht="46.8">
      <c r="A667" s="3" t="s">
        <v>662</v>
      </c>
      <c r="B667" s="2" t="s">
        <v>842</v>
      </c>
      <c r="C667" s="2" t="s">
        <v>841</v>
      </c>
      <c r="D667" s="3" t="s">
        <v>131</v>
      </c>
      <c r="E667" s="2" t="s">
        <v>735</v>
      </c>
      <c r="F667" s="3" t="s">
        <v>6</v>
      </c>
      <c r="G667" s="2" t="s">
        <v>889</v>
      </c>
      <c r="H667" s="2" t="s">
        <v>886</v>
      </c>
      <c r="I667" s="3" t="s">
        <v>481</v>
      </c>
      <c r="J667" s="3">
        <v>3</v>
      </c>
      <c r="K667" s="3">
        <v>1</v>
      </c>
      <c r="L667" s="2" t="s">
        <v>2</v>
      </c>
      <c r="M667" s="2" t="s">
        <v>144</v>
      </c>
      <c r="N667" s="2" t="s">
        <v>91</v>
      </c>
    </row>
    <row r="668" spans="1:14" ht="46.8">
      <c r="A668" s="3" t="s">
        <v>662</v>
      </c>
      <c r="B668" s="2" t="s">
        <v>842</v>
      </c>
      <c r="C668" s="2" t="s">
        <v>841</v>
      </c>
      <c r="D668" s="3" t="s">
        <v>131</v>
      </c>
      <c r="E668" s="2" t="s">
        <v>735</v>
      </c>
      <c r="F668" s="3" t="s">
        <v>80</v>
      </c>
      <c r="G668" s="2" t="s">
        <v>889</v>
      </c>
      <c r="H668" s="2" t="s">
        <v>886</v>
      </c>
      <c r="I668" s="3" t="s">
        <v>481</v>
      </c>
      <c r="J668" s="3">
        <v>3</v>
      </c>
      <c r="K668" s="3">
        <v>1</v>
      </c>
      <c r="L668" s="2" t="s">
        <v>2</v>
      </c>
      <c r="M668" s="2" t="s">
        <v>40</v>
      </c>
      <c r="N668" s="2" t="s">
        <v>716</v>
      </c>
    </row>
    <row r="669" spans="1:14" ht="93.6">
      <c r="A669" s="3" t="s">
        <v>662</v>
      </c>
      <c r="B669" s="2" t="s">
        <v>842</v>
      </c>
      <c r="C669" s="2" t="s">
        <v>841</v>
      </c>
      <c r="D669" s="3" t="s">
        <v>131</v>
      </c>
      <c r="E669" s="2" t="s">
        <v>735</v>
      </c>
      <c r="F669" s="3" t="s">
        <v>76</v>
      </c>
      <c r="G669" s="2" t="s">
        <v>734</v>
      </c>
      <c r="H669" s="2" t="s">
        <v>886</v>
      </c>
      <c r="I669" s="3" t="s">
        <v>481</v>
      </c>
      <c r="J669" s="3">
        <v>3</v>
      </c>
      <c r="K669" s="3">
        <v>1</v>
      </c>
      <c r="L669" s="2" t="s">
        <v>2</v>
      </c>
      <c r="M669" s="2" t="s">
        <v>892</v>
      </c>
      <c r="N669" s="2" t="s">
        <v>716</v>
      </c>
    </row>
    <row r="670" spans="1:14" ht="46.8">
      <c r="A670" s="3" t="s">
        <v>662</v>
      </c>
      <c r="B670" s="2" t="s">
        <v>842</v>
      </c>
      <c r="C670" s="2" t="s">
        <v>841</v>
      </c>
      <c r="D670" s="3" t="s">
        <v>131</v>
      </c>
      <c r="E670" s="2" t="s">
        <v>735</v>
      </c>
      <c r="F670" s="3" t="s">
        <v>659</v>
      </c>
      <c r="G670" s="2" t="s">
        <v>889</v>
      </c>
      <c r="H670" s="2" t="s">
        <v>886</v>
      </c>
      <c r="I670" s="3" t="s">
        <v>481</v>
      </c>
      <c r="J670" s="3">
        <v>3</v>
      </c>
      <c r="K670" s="3">
        <v>1</v>
      </c>
      <c r="L670" s="2" t="s">
        <v>2</v>
      </c>
      <c r="M670" s="2" t="s">
        <v>132</v>
      </c>
      <c r="N670" s="2" t="s">
        <v>722</v>
      </c>
    </row>
    <row r="671" spans="1:14" ht="46.8">
      <c r="A671" s="3" t="s">
        <v>662</v>
      </c>
      <c r="B671" s="2" t="s">
        <v>842</v>
      </c>
      <c r="C671" s="2" t="s">
        <v>841</v>
      </c>
      <c r="D671" s="3" t="s">
        <v>131</v>
      </c>
      <c r="E671" s="2" t="s">
        <v>735</v>
      </c>
      <c r="F671" s="3" t="s">
        <v>684</v>
      </c>
      <c r="G671" s="2" t="s">
        <v>889</v>
      </c>
      <c r="H671" s="2" t="s">
        <v>891</v>
      </c>
      <c r="I671" s="3" t="s">
        <v>481</v>
      </c>
      <c r="J671" s="3">
        <v>3</v>
      </c>
      <c r="K671" s="3">
        <v>1</v>
      </c>
      <c r="L671" s="2" t="s">
        <v>2</v>
      </c>
      <c r="M671" s="2" t="s">
        <v>740</v>
      </c>
      <c r="N671" s="2" t="s">
        <v>890</v>
      </c>
    </row>
    <row r="672" spans="1:14" ht="46.8">
      <c r="A672" s="3" t="s">
        <v>662</v>
      </c>
      <c r="B672" s="2" t="s">
        <v>842</v>
      </c>
      <c r="C672" s="2" t="s">
        <v>841</v>
      </c>
      <c r="D672" s="3" t="s">
        <v>131</v>
      </c>
      <c r="E672" s="2" t="s">
        <v>735</v>
      </c>
      <c r="F672" s="3" t="s">
        <v>754</v>
      </c>
      <c r="G672" s="2" t="s">
        <v>889</v>
      </c>
      <c r="H672" s="2" t="s">
        <v>886</v>
      </c>
      <c r="I672" s="3" t="s">
        <v>481</v>
      </c>
      <c r="J672" s="3">
        <v>3</v>
      </c>
      <c r="K672" s="3">
        <v>1</v>
      </c>
      <c r="L672" s="2" t="s">
        <v>2</v>
      </c>
      <c r="M672" s="2" t="s">
        <v>747</v>
      </c>
      <c r="N672" s="2" t="s">
        <v>722</v>
      </c>
    </row>
    <row r="673" spans="1:14" ht="93.6">
      <c r="A673" s="3" t="s">
        <v>662</v>
      </c>
      <c r="B673" s="2" t="s">
        <v>842</v>
      </c>
      <c r="C673" s="2" t="s">
        <v>841</v>
      </c>
      <c r="D673" s="3" t="s">
        <v>131</v>
      </c>
      <c r="E673" s="2" t="s">
        <v>735</v>
      </c>
      <c r="F673" s="3" t="s">
        <v>888</v>
      </c>
      <c r="G673" s="2" t="s">
        <v>734</v>
      </c>
      <c r="H673" s="2" t="s">
        <v>887</v>
      </c>
      <c r="I673" s="3" t="s">
        <v>481</v>
      </c>
      <c r="J673" s="3">
        <v>3</v>
      </c>
      <c r="K673" s="3">
        <v>1</v>
      </c>
      <c r="L673" s="2" t="s">
        <v>2</v>
      </c>
      <c r="M673" s="2" t="s">
        <v>132</v>
      </c>
      <c r="N673" s="2" t="s">
        <v>722</v>
      </c>
    </row>
    <row r="674" spans="1:14" ht="93.6">
      <c r="A674" s="3" t="s">
        <v>662</v>
      </c>
      <c r="B674" s="2" t="s">
        <v>842</v>
      </c>
      <c r="C674" s="2" t="s">
        <v>841</v>
      </c>
      <c r="D674" s="3" t="s">
        <v>131</v>
      </c>
      <c r="E674" s="2" t="s">
        <v>735</v>
      </c>
      <c r="F674" s="3" t="s">
        <v>629</v>
      </c>
      <c r="G674" s="2" t="s">
        <v>734</v>
      </c>
      <c r="H674" s="2" t="s">
        <v>886</v>
      </c>
      <c r="I674" s="3" t="s">
        <v>481</v>
      </c>
      <c r="J674" s="3">
        <v>3</v>
      </c>
      <c r="K674" s="3">
        <v>1</v>
      </c>
      <c r="L674" s="2" t="s">
        <v>2</v>
      </c>
      <c r="M674" s="2" t="s">
        <v>584</v>
      </c>
      <c r="N674" s="2" t="s">
        <v>885</v>
      </c>
    </row>
    <row r="675" spans="1:14" ht="31.2">
      <c r="A675" s="3" t="s">
        <v>662</v>
      </c>
      <c r="B675" s="2" t="s">
        <v>842</v>
      </c>
      <c r="C675" s="2" t="s">
        <v>841</v>
      </c>
      <c r="D675" s="3" t="s">
        <v>884</v>
      </c>
      <c r="E675" s="2" t="s">
        <v>883</v>
      </c>
      <c r="F675" s="3" t="s">
        <v>6</v>
      </c>
      <c r="G675" s="2" t="s">
        <v>628</v>
      </c>
      <c r="H675" s="2" t="s">
        <v>882</v>
      </c>
      <c r="I675" s="3" t="s">
        <v>3</v>
      </c>
      <c r="J675" s="3">
        <v>3</v>
      </c>
      <c r="K675" s="3">
        <v>1</v>
      </c>
      <c r="L675" s="2" t="s">
        <v>2</v>
      </c>
      <c r="M675" s="2" t="s">
        <v>148</v>
      </c>
      <c r="N675" s="2" t="s">
        <v>91</v>
      </c>
    </row>
    <row r="676" spans="1:14" ht="93.6">
      <c r="A676" s="3" t="s">
        <v>662</v>
      </c>
      <c r="B676" s="2" t="s">
        <v>842</v>
      </c>
      <c r="C676" s="2" t="s">
        <v>841</v>
      </c>
      <c r="D676" s="3" t="s">
        <v>729</v>
      </c>
      <c r="E676" s="2" t="s">
        <v>728</v>
      </c>
      <c r="F676" s="3" t="s">
        <v>6</v>
      </c>
      <c r="G676" s="2" t="s">
        <v>809</v>
      </c>
      <c r="H676" s="2" t="s">
        <v>808</v>
      </c>
      <c r="I676" s="3" t="s">
        <v>481</v>
      </c>
      <c r="J676" s="3">
        <v>3</v>
      </c>
      <c r="K676" s="3">
        <v>3</v>
      </c>
      <c r="L676" s="2" t="s">
        <v>2</v>
      </c>
      <c r="M676" s="2" t="s">
        <v>148</v>
      </c>
      <c r="N676" s="2" t="s">
        <v>881</v>
      </c>
    </row>
    <row r="677" spans="1:14" ht="93.6">
      <c r="A677" s="3" t="s">
        <v>662</v>
      </c>
      <c r="B677" s="2" t="s">
        <v>842</v>
      </c>
      <c r="C677" s="2" t="s">
        <v>841</v>
      </c>
      <c r="D677" s="3" t="s">
        <v>729</v>
      </c>
      <c r="E677" s="2" t="s">
        <v>728</v>
      </c>
      <c r="F677" s="3" t="s">
        <v>80</v>
      </c>
      <c r="G677" s="2" t="s">
        <v>809</v>
      </c>
      <c r="H677" s="2" t="s">
        <v>808</v>
      </c>
      <c r="I677" s="3" t="s">
        <v>481</v>
      </c>
      <c r="J677" s="3">
        <v>3</v>
      </c>
      <c r="K677" s="3">
        <v>1</v>
      </c>
      <c r="L677" s="2" t="s">
        <v>2</v>
      </c>
      <c r="M677" s="2" t="s">
        <v>148</v>
      </c>
      <c r="N677" s="2" t="s">
        <v>91</v>
      </c>
    </row>
    <row r="678" spans="1:14" ht="93.6">
      <c r="A678" s="3" t="s">
        <v>662</v>
      </c>
      <c r="B678" s="2" t="s">
        <v>842</v>
      </c>
      <c r="C678" s="2" t="s">
        <v>841</v>
      </c>
      <c r="D678" s="3" t="s">
        <v>729</v>
      </c>
      <c r="E678" s="2" t="s">
        <v>728</v>
      </c>
      <c r="F678" s="3" t="s">
        <v>76</v>
      </c>
      <c r="G678" s="2" t="s">
        <v>809</v>
      </c>
      <c r="H678" s="2" t="s">
        <v>878</v>
      </c>
      <c r="I678" s="3" t="s">
        <v>481</v>
      </c>
      <c r="J678" s="3">
        <v>3</v>
      </c>
      <c r="K678" s="3">
        <v>1</v>
      </c>
      <c r="L678" s="2" t="s">
        <v>2</v>
      </c>
      <c r="M678" s="2" t="s">
        <v>647</v>
      </c>
      <c r="N678" s="2" t="s">
        <v>880</v>
      </c>
    </row>
    <row r="679" spans="1:14" ht="93.6">
      <c r="A679" s="3" t="s">
        <v>662</v>
      </c>
      <c r="B679" s="2" t="s">
        <v>842</v>
      </c>
      <c r="C679" s="2" t="s">
        <v>841</v>
      </c>
      <c r="D679" s="3" t="s">
        <v>729</v>
      </c>
      <c r="E679" s="2" t="s">
        <v>728</v>
      </c>
      <c r="F679" s="3" t="s">
        <v>72</v>
      </c>
      <c r="G679" s="2" t="s">
        <v>809</v>
      </c>
      <c r="H679" s="2" t="s">
        <v>808</v>
      </c>
      <c r="I679" s="3" t="s">
        <v>481</v>
      </c>
      <c r="J679" s="3">
        <v>3</v>
      </c>
      <c r="K679" s="3">
        <v>1</v>
      </c>
      <c r="L679" s="2" t="s">
        <v>2</v>
      </c>
      <c r="M679" s="2" t="s">
        <v>228</v>
      </c>
      <c r="N679" s="2" t="s">
        <v>91</v>
      </c>
    </row>
    <row r="680" spans="1:14" ht="93.6">
      <c r="A680" s="3" t="s">
        <v>662</v>
      </c>
      <c r="B680" s="2" t="s">
        <v>842</v>
      </c>
      <c r="C680" s="2" t="s">
        <v>841</v>
      </c>
      <c r="D680" s="3" t="s">
        <v>729</v>
      </c>
      <c r="E680" s="2" t="s">
        <v>728</v>
      </c>
      <c r="F680" s="3" t="s">
        <v>67</v>
      </c>
      <c r="G680" s="2" t="s">
        <v>809</v>
      </c>
      <c r="H680" s="2" t="s">
        <v>808</v>
      </c>
      <c r="I680" s="3" t="s">
        <v>481</v>
      </c>
      <c r="J680" s="3">
        <v>3</v>
      </c>
      <c r="K680" s="3">
        <v>1</v>
      </c>
      <c r="L680" s="2" t="s">
        <v>2</v>
      </c>
      <c r="M680" s="2" t="s">
        <v>337</v>
      </c>
      <c r="N680" s="2" t="s">
        <v>91</v>
      </c>
    </row>
    <row r="681" spans="1:14" ht="93.6">
      <c r="A681" s="3" t="s">
        <v>662</v>
      </c>
      <c r="B681" s="2" t="s">
        <v>842</v>
      </c>
      <c r="C681" s="2" t="s">
        <v>841</v>
      </c>
      <c r="D681" s="3" t="s">
        <v>729</v>
      </c>
      <c r="E681" s="2" t="s">
        <v>728</v>
      </c>
      <c r="F681" s="3" t="s">
        <v>659</v>
      </c>
      <c r="G681" s="2" t="s">
        <v>809</v>
      </c>
      <c r="H681" s="2" t="s">
        <v>878</v>
      </c>
      <c r="I681" s="3" t="s">
        <v>481</v>
      </c>
      <c r="J681" s="3">
        <v>3</v>
      </c>
      <c r="K681" s="3">
        <v>1</v>
      </c>
      <c r="L681" s="2" t="s">
        <v>2</v>
      </c>
      <c r="M681" s="2" t="s">
        <v>647</v>
      </c>
      <c r="N681" s="2" t="s">
        <v>879</v>
      </c>
    </row>
    <row r="682" spans="1:14" ht="93.6">
      <c r="A682" s="3" t="s">
        <v>662</v>
      </c>
      <c r="B682" s="2" t="s">
        <v>842</v>
      </c>
      <c r="C682" s="2" t="s">
        <v>841</v>
      </c>
      <c r="D682" s="3" t="s">
        <v>729</v>
      </c>
      <c r="E682" s="2" t="s">
        <v>728</v>
      </c>
      <c r="F682" s="3" t="s">
        <v>684</v>
      </c>
      <c r="G682" s="2" t="s">
        <v>809</v>
      </c>
      <c r="H682" s="2" t="s">
        <v>878</v>
      </c>
      <c r="I682" s="3" t="s">
        <v>481</v>
      </c>
      <c r="J682" s="3">
        <v>3</v>
      </c>
      <c r="K682" s="3">
        <v>1</v>
      </c>
      <c r="L682" s="2" t="s">
        <v>2</v>
      </c>
      <c r="M682" s="2" t="s">
        <v>647</v>
      </c>
      <c r="N682" s="2" t="s">
        <v>722</v>
      </c>
    </row>
    <row r="683" spans="1:14" ht="93.6">
      <c r="A683" s="3" t="s">
        <v>662</v>
      </c>
      <c r="B683" s="2" t="s">
        <v>842</v>
      </c>
      <c r="C683" s="2" t="s">
        <v>841</v>
      </c>
      <c r="D683" s="3" t="s">
        <v>729</v>
      </c>
      <c r="E683" s="2" t="s">
        <v>728</v>
      </c>
      <c r="F683" s="3" t="s">
        <v>629</v>
      </c>
      <c r="G683" s="2" t="s">
        <v>809</v>
      </c>
      <c r="H683" s="2" t="s">
        <v>808</v>
      </c>
      <c r="I683" s="3" t="s">
        <v>481</v>
      </c>
      <c r="J683" s="3">
        <v>3</v>
      </c>
      <c r="K683" s="3">
        <v>1</v>
      </c>
      <c r="L683" s="2" t="s">
        <v>2</v>
      </c>
      <c r="M683" s="2" t="s">
        <v>584</v>
      </c>
      <c r="N683" s="2" t="s">
        <v>877</v>
      </c>
    </row>
    <row r="684" spans="1:14" ht="31.2">
      <c r="A684" s="3" t="s">
        <v>662</v>
      </c>
      <c r="B684" s="2" t="s">
        <v>842</v>
      </c>
      <c r="C684" s="2" t="s">
        <v>841</v>
      </c>
      <c r="D684" s="3" t="s">
        <v>876</v>
      </c>
      <c r="E684" s="2" t="s">
        <v>875</v>
      </c>
      <c r="F684" s="3" t="s">
        <v>6</v>
      </c>
      <c r="G684" s="2" t="s">
        <v>628</v>
      </c>
      <c r="H684" s="2" t="s">
        <v>874</v>
      </c>
      <c r="I684" s="3" t="s">
        <v>3</v>
      </c>
      <c r="J684" s="3">
        <v>3</v>
      </c>
      <c r="K684" s="3">
        <v>1</v>
      </c>
      <c r="L684" s="2" t="s">
        <v>2</v>
      </c>
      <c r="M684" s="2" t="s">
        <v>714</v>
      </c>
      <c r="N684" s="2" t="s">
        <v>91</v>
      </c>
    </row>
    <row r="685" spans="1:14" ht="62.4">
      <c r="A685" s="3" t="s">
        <v>662</v>
      </c>
      <c r="B685" s="2" t="s">
        <v>842</v>
      </c>
      <c r="C685" s="2" t="s">
        <v>841</v>
      </c>
      <c r="D685" s="3" t="s">
        <v>872</v>
      </c>
      <c r="E685" s="2" t="s">
        <v>871</v>
      </c>
      <c r="F685" s="3" t="s">
        <v>6</v>
      </c>
      <c r="G685" s="2" t="s">
        <v>628</v>
      </c>
      <c r="H685" s="2" t="s">
        <v>870</v>
      </c>
      <c r="I685" s="3" t="s">
        <v>3</v>
      </c>
      <c r="J685" s="3">
        <v>3</v>
      </c>
      <c r="K685" s="3">
        <v>1</v>
      </c>
      <c r="L685" s="2" t="s">
        <v>14</v>
      </c>
      <c r="M685" s="2" t="s">
        <v>148</v>
      </c>
      <c r="N685" s="2" t="s">
        <v>873</v>
      </c>
    </row>
    <row r="686" spans="1:14" ht="62.4">
      <c r="A686" s="3" t="s">
        <v>662</v>
      </c>
      <c r="B686" s="2" t="s">
        <v>842</v>
      </c>
      <c r="C686" s="2" t="s">
        <v>841</v>
      </c>
      <c r="D686" s="3" t="s">
        <v>872</v>
      </c>
      <c r="E686" s="2" t="s">
        <v>871</v>
      </c>
      <c r="F686" s="3" t="s">
        <v>659</v>
      </c>
      <c r="G686" s="2" t="s">
        <v>628</v>
      </c>
      <c r="H686" s="2" t="s">
        <v>870</v>
      </c>
      <c r="I686" s="3" t="s">
        <v>3</v>
      </c>
      <c r="J686" s="3">
        <v>3</v>
      </c>
      <c r="K686" s="3">
        <v>1</v>
      </c>
      <c r="L686" s="2" t="s">
        <v>14</v>
      </c>
      <c r="M686" s="2" t="s">
        <v>869</v>
      </c>
      <c r="N686" s="2" t="s">
        <v>722</v>
      </c>
    </row>
    <row r="687" spans="1:14" ht="46.8">
      <c r="A687" s="3" t="s">
        <v>634</v>
      </c>
      <c r="B687" s="2" t="s">
        <v>842</v>
      </c>
      <c r="C687" s="2" t="s">
        <v>841</v>
      </c>
      <c r="D687" s="3" t="s">
        <v>656</v>
      </c>
      <c r="E687" s="2" t="s">
        <v>868</v>
      </c>
      <c r="F687" s="3" t="s">
        <v>659</v>
      </c>
      <c r="G687" s="2" t="s">
        <v>628</v>
      </c>
      <c r="H687" s="2" t="s">
        <v>867</v>
      </c>
      <c r="I687" s="3" t="s">
        <v>626</v>
      </c>
      <c r="J687" s="3">
        <v>3</v>
      </c>
      <c r="K687" s="3">
        <v>1</v>
      </c>
      <c r="L687" s="2" t="s">
        <v>2</v>
      </c>
      <c r="M687" s="2" t="s">
        <v>337</v>
      </c>
      <c r="N687" s="2" t="s">
        <v>738</v>
      </c>
    </row>
    <row r="688" spans="1:14" ht="46.8">
      <c r="A688" s="3" t="s">
        <v>634</v>
      </c>
      <c r="B688" s="2" t="s">
        <v>842</v>
      </c>
      <c r="C688" s="2" t="s">
        <v>841</v>
      </c>
      <c r="D688" s="3" t="s">
        <v>656</v>
      </c>
      <c r="E688" s="2" t="s">
        <v>868</v>
      </c>
      <c r="F688" s="3" t="s">
        <v>684</v>
      </c>
      <c r="G688" s="2" t="s">
        <v>628</v>
      </c>
      <c r="H688" s="2" t="s">
        <v>867</v>
      </c>
      <c r="I688" s="3" t="s">
        <v>626</v>
      </c>
      <c r="J688" s="3">
        <v>3</v>
      </c>
      <c r="K688" s="3">
        <v>1</v>
      </c>
      <c r="L688" s="2" t="s">
        <v>2</v>
      </c>
      <c r="M688" s="2" t="s">
        <v>337</v>
      </c>
      <c r="N688" s="2" t="s">
        <v>736</v>
      </c>
    </row>
    <row r="689" spans="1:14" ht="31.2">
      <c r="A689" s="3" t="s">
        <v>634</v>
      </c>
      <c r="B689" s="2" t="s">
        <v>842</v>
      </c>
      <c r="C689" s="2" t="s">
        <v>841</v>
      </c>
      <c r="D689" s="3" t="s">
        <v>650</v>
      </c>
      <c r="E689" s="2" t="s">
        <v>865</v>
      </c>
      <c r="F689" s="3" t="s">
        <v>6</v>
      </c>
      <c r="G689" s="2" t="s">
        <v>628</v>
      </c>
      <c r="H689" s="2" t="s">
        <v>866</v>
      </c>
      <c r="I689" s="3" t="s">
        <v>626</v>
      </c>
      <c r="J689" s="3">
        <v>3</v>
      </c>
      <c r="K689" s="3">
        <v>1</v>
      </c>
      <c r="L689" s="2" t="s">
        <v>2</v>
      </c>
      <c r="M689" s="2" t="s">
        <v>151</v>
      </c>
      <c r="N689" s="2" t="s">
        <v>852</v>
      </c>
    </row>
    <row r="690" spans="1:14" ht="31.2">
      <c r="A690" s="3" t="s">
        <v>634</v>
      </c>
      <c r="B690" s="2" t="s">
        <v>842</v>
      </c>
      <c r="C690" s="2" t="s">
        <v>841</v>
      </c>
      <c r="D690" s="3" t="s">
        <v>650</v>
      </c>
      <c r="E690" s="2" t="s">
        <v>865</v>
      </c>
      <c r="F690" s="3" t="s">
        <v>80</v>
      </c>
      <c r="G690" s="2" t="s">
        <v>628</v>
      </c>
      <c r="H690" s="2" t="s">
        <v>846</v>
      </c>
      <c r="I690" s="3" t="s">
        <v>626</v>
      </c>
      <c r="J690" s="3">
        <v>3</v>
      </c>
      <c r="K690" s="3">
        <v>1</v>
      </c>
      <c r="L690" s="2" t="s">
        <v>2</v>
      </c>
      <c r="M690" s="2" t="s">
        <v>747</v>
      </c>
      <c r="N690" s="2" t="s">
        <v>394</v>
      </c>
    </row>
    <row r="691" spans="1:14" ht="31.2">
      <c r="A691" s="3" t="s">
        <v>634</v>
      </c>
      <c r="B691" s="2" t="s">
        <v>842</v>
      </c>
      <c r="C691" s="2" t="s">
        <v>841</v>
      </c>
      <c r="D691" s="3" t="s">
        <v>650</v>
      </c>
      <c r="E691" s="2" t="s">
        <v>865</v>
      </c>
      <c r="F691" s="3" t="s">
        <v>76</v>
      </c>
      <c r="G691" s="2" t="s">
        <v>628</v>
      </c>
      <c r="H691" s="2" t="s">
        <v>846</v>
      </c>
      <c r="I691" s="3" t="s">
        <v>626</v>
      </c>
      <c r="J691" s="3">
        <v>3</v>
      </c>
      <c r="K691" s="3">
        <v>1</v>
      </c>
      <c r="L691" s="2" t="s">
        <v>2</v>
      </c>
      <c r="M691" s="2" t="s">
        <v>747</v>
      </c>
      <c r="N691" s="2" t="s">
        <v>400</v>
      </c>
    </row>
    <row r="692" spans="1:14" ht="31.2">
      <c r="A692" s="3" t="s">
        <v>634</v>
      </c>
      <c r="B692" s="2" t="s">
        <v>842</v>
      </c>
      <c r="C692" s="2" t="s">
        <v>841</v>
      </c>
      <c r="D692" s="3" t="s">
        <v>646</v>
      </c>
      <c r="E692" s="2" t="s">
        <v>863</v>
      </c>
      <c r="F692" s="3" t="s">
        <v>6</v>
      </c>
      <c r="G692" s="2" t="s">
        <v>628</v>
      </c>
      <c r="H692" s="2" t="s">
        <v>804</v>
      </c>
      <c r="I692" s="3" t="s">
        <v>626</v>
      </c>
      <c r="J692" s="3">
        <v>3</v>
      </c>
      <c r="K692" s="3">
        <v>1</v>
      </c>
      <c r="L692" s="2" t="s">
        <v>2</v>
      </c>
      <c r="M692" s="2" t="s">
        <v>337</v>
      </c>
      <c r="N692" s="2" t="s">
        <v>864</v>
      </c>
    </row>
    <row r="693" spans="1:14" ht="62.4">
      <c r="A693" s="3" t="s">
        <v>634</v>
      </c>
      <c r="B693" s="2" t="s">
        <v>842</v>
      </c>
      <c r="C693" s="2" t="s">
        <v>841</v>
      </c>
      <c r="D693" s="3" t="s">
        <v>646</v>
      </c>
      <c r="E693" s="2" t="s">
        <v>863</v>
      </c>
      <c r="F693" s="3" t="s">
        <v>629</v>
      </c>
      <c r="G693" s="2" t="s">
        <v>628</v>
      </c>
      <c r="H693" s="2" t="s">
        <v>158</v>
      </c>
      <c r="I693" s="3" t="s">
        <v>626</v>
      </c>
      <c r="J693" s="3">
        <v>3</v>
      </c>
      <c r="K693" s="3">
        <v>1</v>
      </c>
      <c r="L693" s="2" t="s">
        <v>2</v>
      </c>
      <c r="M693" s="2" t="s">
        <v>584</v>
      </c>
      <c r="N693" s="2" t="s">
        <v>625</v>
      </c>
    </row>
    <row r="694" spans="1:14" ht="46.8">
      <c r="A694" s="3" t="s">
        <v>634</v>
      </c>
      <c r="B694" s="2" t="s">
        <v>842</v>
      </c>
      <c r="C694" s="2" t="s">
        <v>841</v>
      </c>
      <c r="D694" s="3" t="s">
        <v>644</v>
      </c>
      <c r="E694" s="2" t="s">
        <v>862</v>
      </c>
      <c r="F694" s="3" t="s">
        <v>6</v>
      </c>
      <c r="G694" s="2" t="s">
        <v>628</v>
      </c>
      <c r="H694" s="2" t="s">
        <v>861</v>
      </c>
      <c r="I694" s="3" t="s">
        <v>626</v>
      </c>
      <c r="J694" s="3">
        <v>3</v>
      </c>
      <c r="K694" s="3">
        <v>1</v>
      </c>
      <c r="L694" s="2" t="s">
        <v>2</v>
      </c>
      <c r="M694" s="2" t="s">
        <v>747</v>
      </c>
      <c r="N694" s="2" t="s">
        <v>394</v>
      </c>
    </row>
    <row r="695" spans="1:14" ht="46.8">
      <c r="A695" s="3" t="s">
        <v>634</v>
      </c>
      <c r="B695" s="2" t="s">
        <v>842</v>
      </c>
      <c r="C695" s="2" t="s">
        <v>841</v>
      </c>
      <c r="D695" s="3" t="s">
        <v>644</v>
      </c>
      <c r="E695" s="2" t="s">
        <v>862</v>
      </c>
      <c r="F695" s="3" t="s">
        <v>80</v>
      </c>
      <c r="G695" s="2" t="s">
        <v>628</v>
      </c>
      <c r="H695" s="2" t="s">
        <v>861</v>
      </c>
      <c r="I695" s="3" t="s">
        <v>626</v>
      </c>
      <c r="J695" s="3">
        <v>3</v>
      </c>
      <c r="K695" s="3">
        <v>1</v>
      </c>
      <c r="L695" s="2" t="s">
        <v>2</v>
      </c>
      <c r="M695" s="2" t="s">
        <v>747</v>
      </c>
      <c r="N695" s="2" t="s">
        <v>400</v>
      </c>
    </row>
    <row r="696" spans="1:14" ht="31.2">
      <c r="A696" s="3" t="s">
        <v>634</v>
      </c>
      <c r="B696" s="2" t="s">
        <v>842</v>
      </c>
      <c r="C696" s="2" t="s">
        <v>841</v>
      </c>
      <c r="D696" s="3" t="s">
        <v>641</v>
      </c>
      <c r="E696" s="2" t="s">
        <v>859</v>
      </c>
      <c r="F696" s="3" t="s">
        <v>6</v>
      </c>
      <c r="G696" s="2" t="s">
        <v>628</v>
      </c>
      <c r="H696" s="2" t="s">
        <v>860</v>
      </c>
      <c r="I696" s="3" t="s">
        <v>626</v>
      </c>
      <c r="J696" s="3">
        <v>3</v>
      </c>
      <c r="K696" s="3">
        <v>1</v>
      </c>
      <c r="L696" s="2" t="s">
        <v>2</v>
      </c>
      <c r="M696" s="2" t="s">
        <v>747</v>
      </c>
      <c r="N696" s="2" t="s">
        <v>91</v>
      </c>
    </row>
    <row r="697" spans="1:14" ht="31.2">
      <c r="A697" s="3" t="s">
        <v>634</v>
      </c>
      <c r="B697" s="2" t="s">
        <v>842</v>
      </c>
      <c r="C697" s="2" t="s">
        <v>841</v>
      </c>
      <c r="D697" s="3" t="s">
        <v>641</v>
      </c>
      <c r="E697" s="2" t="s">
        <v>859</v>
      </c>
      <c r="F697" s="3" t="s">
        <v>659</v>
      </c>
      <c r="G697" s="2" t="s">
        <v>628</v>
      </c>
      <c r="H697" s="2" t="s">
        <v>858</v>
      </c>
      <c r="I697" s="3" t="s">
        <v>626</v>
      </c>
      <c r="J697" s="3">
        <v>3</v>
      </c>
      <c r="K697" s="3">
        <v>1</v>
      </c>
      <c r="L697" s="2" t="s">
        <v>2</v>
      </c>
      <c r="M697" s="2" t="s">
        <v>796</v>
      </c>
      <c r="N697" s="2" t="s">
        <v>722</v>
      </c>
    </row>
    <row r="698" spans="1:14" ht="31.2">
      <c r="A698" s="3" t="s">
        <v>634</v>
      </c>
      <c r="B698" s="2" t="s">
        <v>842</v>
      </c>
      <c r="C698" s="2" t="s">
        <v>841</v>
      </c>
      <c r="D698" s="3" t="s">
        <v>636</v>
      </c>
      <c r="E698" s="2" t="s">
        <v>854</v>
      </c>
      <c r="F698" s="3" t="s">
        <v>6</v>
      </c>
      <c r="G698" s="2" t="s">
        <v>628</v>
      </c>
      <c r="H698" s="2" t="s">
        <v>857</v>
      </c>
      <c r="I698" s="3" t="s">
        <v>626</v>
      </c>
      <c r="J698" s="3">
        <v>3</v>
      </c>
      <c r="K698" s="3">
        <v>1</v>
      </c>
      <c r="L698" s="2" t="s">
        <v>2</v>
      </c>
      <c r="M698" s="2" t="s">
        <v>151</v>
      </c>
      <c r="N698" s="2" t="s">
        <v>91</v>
      </c>
    </row>
    <row r="699" spans="1:14" ht="31.2">
      <c r="A699" s="3" t="s">
        <v>634</v>
      </c>
      <c r="B699" s="2" t="s">
        <v>842</v>
      </c>
      <c r="C699" s="2" t="s">
        <v>841</v>
      </c>
      <c r="D699" s="3" t="s">
        <v>636</v>
      </c>
      <c r="E699" s="2" t="s">
        <v>854</v>
      </c>
      <c r="F699" s="3" t="s">
        <v>80</v>
      </c>
      <c r="G699" s="2" t="s">
        <v>628</v>
      </c>
      <c r="H699" s="2" t="s">
        <v>158</v>
      </c>
      <c r="I699" s="3" t="s">
        <v>626</v>
      </c>
      <c r="J699" s="3">
        <v>3</v>
      </c>
      <c r="K699" s="3">
        <v>1</v>
      </c>
      <c r="L699" s="2" t="s">
        <v>2</v>
      </c>
      <c r="M699" s="2" t="s">
        <v>772</v>
      </c>
      <c r="N699" s="2" t="s">
        <v>91</v>
      </c>
    </row>
    <row r="700" spans="1:14" ht="31.2">
      <c r="A700" s="3" t="s">
        <v>634</v>
      </c>
      <c r="B700" s="2" t="s">
        <v>842</v>
      </c>
      <c r="C700" s="2" t="s">
        <v>841</v>
      </c>
      <c r="D700" s="3" t="s">
        <v>636</v>
      </c>
      <c r="E700" s="2" t="s">
        <v>854</v>
      </c>
      <c r="F700" s="3" t="s">
        <v>76</v>
      </c>
      <c r="G700" s="2" t="s">
        <v>628</v>
      </c>
      <c r="H700" s="2" t="s">
        <v>856</v>
      </c>
      <c r="I700" s="3" t="s">
        <v>626</v>
      </c>
      <c r="J700" s="3">
        <v>3</v>
      </c>
      <c r="K700" s="3">
        <v>1</v>
      </c>
      <c r="L700" s="2" t="s">
        <v>2</v>
      </c>
      <c r="M700" s="2" t="s">
        <v>855</v>
      </c>
      <c r="N700" s="2" t="s">
        <v>91</v>
      </c>
    </row>
    <row r="701" spans="1:14" ht="62.4">
      <c r="A701" s="3" t="s">
        <v>634</v>
      </c>
      <c r="B701" s="2" t="s">
        <v>842</v>
      </c>
      <c r="C701" s="2" t="s">
        <v>841</v>
      </c>
      <c r="D701" s="3" t="s">
        <v>636</v>
      </c>
      <c r="E701" s="2" t="s">
        <v>854</v>
      </c>
      <c r="F701" s="3" t="s">
        <v>629</v>
      </c>
      <c r="G701" s="2" t="s">
        <v>628</v>
      </c>
      <c r="H701" s="2" t="s">
        <v>158</v>
      </c>
      <c r="I701" s="3" t="s">
        <v>626</v>
      </c>
      <c r="J701" s="3">
        <v>3</v>
      </c>
      <c r="K701" s="3">
        <v>1</v>
      </c>
      <c r="L701" s="2" t="s">
        <v>2</v>
      </c>
      <c r="M701" s="2" t="s">
        <v>584</v>
      </c>
      <c r="N701" s="2" t="s">
        <v>625</v>
      </c>
    </row>
    <row r="702" spans="1:14" ht="31.2">
      <c r="A702" s="3" t="s">
        <v>634</v>
      </c>
      <c r="B702" s="2" t="s">
        <v>842</v>
      </c>
      <c r="C702" s="2" t="s">
        <v>841</v>
      </c>
      <c r="D702" s="3" t="s">
        <v>631</v>
      </c>
      <c r="E702" s="2" t="s">
        <v>851</v>
      </c>
      <c r="F702" s="3" t="s">
        <v>6</v>
      </c>
      <c r="G702" s="2" t="s">
        <v>628</v>
      </c>
      <c r="H702" s="2" t="s">
        <v>853</v>
      </c>
      <c r="I702" s="3" t="s">
        <v>626</v>
      </c>
      <c r="J702" s="3">
        <v>3</v>
      </c>
      <c r="K702" s="3">
        <v>1</v>
      </c>
      <c r="L702" s="2" t="s">
        <v>2</v>
      </c>
      <c r="M702" s="2" t="s">
        <v>151</v>
      </c>
      <c r="N702" s="2" t="s">
        <v>852</v>
      </c>
    </row>
    <row r="703" spans="1:14" ht="31.2">
      <c r="A703" s="3" t="s">
        <v>634</v>
      </c>
      <c r="B703" s="2" t="s">
        <v>842</v>
      </c>
      <c r="C703" s="2" t="s">
        <v>841</v>
      </c>
      <c r="D703" s="3" t="s">
        <v>631</v>
      </c>
      <c r="E703" s="2" t="s">
        <v>851</v>
      </c>
      <c r="F703" s="3" t="s">
        <v>659</v>
      </c>
      <c r="G703" s="2" t="s">
        <v>628</v>
      </c>
      <c r="H703" s="2" t="s">
        <v>850</v>
      </c>
      <c r="I703" s="3" t="s">
        <v>626</v>
      </c>
      <c r="J703" s="3">
        <v>3</v>
      </c>
      <c r="K703" s="3">
        <v>1</v>
      </c>
      <c r="L703" s="2" t="s">
        <v>2</v>
      </c>
      <c r="M703" s="2" t="s">
        <v>714</v>
      </c>
      <c r="N703" s="2" t="s">
        <v>722</v>
      </c>
    </row>
    <row r="704" spans="1:14" ht="31.2">
      <c r="A704" s="3" t="s">
        <v>634</v>
      </c>
      <c r="B704" s="2" t="s">
        <v>842</v>
      </c>
      <c r="C704" s="2" t="s">
        <v>841</v>
      </c>
      <c r="D704" s="3" t="s">
        <v>848</v>
      </c>
      <c r="E704" s="2" t="s">
        <v>847</v>
      </c>
      <c r="F704" s="3" t="s">
        <v>6</v>
      </c>
      <c r="G704" s="2" t="s">
        <v>628</v>
      </c>
      <c r="H704" s="2" t="s">
        <v>15</v>
      </c>
      <c r="I704" s="3" t="s">
        <v>626</v>
      </c>
      <c r="J704" s="3">
        <v>3</v>
      </c>
      <c r="K704" s="3">
        <v>1</v>
      </c>
      <c r="L704" s="2" t="s">
        <v>2</v>
      </c>
      <c r="M704" s="2" t="s">
        <v>132</v>
      </c>
      <c r="N704" s="2" t="s">
        <v>91</v>
      </c>
    </row>
    <row r="705" spans="1:14" ht="46.8">
      <c r="A705" s="3" t="s">
        <v>634</v>
      </c>
      <c r="B705" s="2" t="s">
        <v>842</v>
      </c>
      <c r="C705" s="2" t="s">
        <v>841</v>
      </c>
      <c r="D705" s="3" t="s">
        <v>848</v>
      </c>
      <c r="E705" s="2" t="s">
        <v>847</v>
      </c>
      <c r="F705" s="3" t="s">
        <v>80</v>
      </c>
      <c r="G705" s="2" t="s">
        <v>628</v>
      </c>
      <c r="H705" s="2" t="s">
        <v>849</v>
      </c>
      <c r="I705" s="3" t="s">
        <v>626</v>
      </c>
      <c r="J705" s="3">
        <v>3</v>
      </c>
      <c r="K705" s="3">
        <v>1</v>
      </c>
      <c r="L705" s="2" t="s">
        <v>2</v>
      </c>
      <c r="M705" s="2" t="s">
        <v>337</v>
      </c>
      <c r="N705" s="2" t="s">
        <v>394</v>
      </c>
    </row>
    <row r="706" spans="1:14" ht="46.8">
      <c r="A706" s="3" t="s">
        <v>634</v>
      </c>
      <c r="B706" s="2" t="s">
        <v>842</v>
      </c>
      <c r="C706" s="2" t="s">
        <v>841</v>
      </c>
      <c r="D706" s="3" t="s">
        <v>848</v>
      </c>
      <c r="E706" s="2" t="s">
        <v>847</v>
      </c>
      <c r="F706" s="3" t="s">
        <v>76</v>
      </c>
      <c r="G706" s="2" t="s">
        <v>628</v>
      </c>
      <c r="H706" s="2" t="s">
        <v>849</v>
      </c>
      <c r="I706" s="3" t="s">
        <v>626</v>
      </c>
      <c r="J706" s="3">
        <v>3</v>
      </c>
      <c r="K706" s="3">
        <v>1</v>
      </c>
      <c r="L706" s="2" t="s">
        <v>2</v>
      </c>
      <c r="M706" s="2" t="s">
        <v>337</v>
      </c>
      <c r="N706" s="2" t="s">
        <v>400</v>
      </c>
    </row>
    <row r="707" spans="1:14" ht="62.4">
      <c r="A707" s="3" t="s">
        <v>634</v>
      </c>
      <c r="B707" s="2" t="s">
        <v>842</v>
      </c>
      <c r="C707" s="2" t="s">
        <v>841</v>
      </c>
      <c r="D707" s="3" t="s">
        <v>848</v>
      </c>
      <c r="E707" s="2" t="s">
        <v>847</v>
      </c>
      <c r="F707" s="3" t="s">
        <v>629</v>
      </c>
      <c r="G707" s="2" t="s">
        <v>628</v>
      </c>
      <c r="H707" s="2" t="s">
        <v>158</v>
      </c>
      <c r="I707" s="3" t="s">
        <v>626</v>
      </c>
      <c r="J707" s="3">
        <v>3</v>
      </c>
      <c r="K707" s="3">
        <v>1</v>
      </c>
      <c r="L707" s="2" t="s">
        <v>2</v>
      </c>
      <c r="M707" s="2" t="s">
        <v>584</v>
      </c>
      <c r="N707" s="2" t="s">
        <v>625</v>
      </c>
    </row>
    <row r="708" spans="1:14" ht="31.2">
      <c r="A708" s="3" t="s">
        <v>634</v>
      </c>
      <c r="B708" s="2" t="s">
        <v>842</v>
      </c>
      <c r="C708" s="2" t="s">
        <v>841</v>
      </c>
      <c r="D708" s="3" t="s">
        <v>844</v>
      </c>
      <c r="E708" s="2" t="s">
        <v>843</v>
      </c>
      <c r="F708" s="3" t="s">
        <v>6</v>
      </c>
      <c r="G708" s="2" t="s">
        <v>628</v>
      </c>
      <c r="H708" s="2" t="s">
        <v>846</v>
      </c>
      <c r="I708" s="3" t="s">
        <v>626</v>
      </c>
      <c r="J708" s="3">
        <v>3</v>
      </c>
      <c r="K708" s="3">
        <v>1</v>
      </c>
      <c r="L708" s="2" t="s">
        <v>2</v>
      </c>
      <c r="M708" s="2" t="s">
        <v>747</v>
      </c>
      <c r="N708" s="2" t="s">
        <v>394</v>
      </c>
    </row>
    <row r="709" spans="1:14" ht="31.2">
      <c r="A709" s="3" t="s">
        <v>634</v>
      </c>
      <c r="B709" s="2" t="s">
        <v>842</v>
      </c>
      <c r="C709" s="2" t="s">
        <v>841</v>
      </c>
      <c r="D709" s="3" t="s">
        <v>844</v>
      </c>
      <c r="E709" s="2" t="s">
        <v>843</v>
      </c>
      <c r="F709" s="3" t="s">
        <v>80</v>
      </c>
      <c r="G709" s="2" t="s">
        <v>628</v>
      </c>
      <c r="H709" s="2" t="s">
        <v>846</v>
      </c>
      <c r="I709" s="3" t="s">
        <v>626</v>
      </c>
      <c r="J709" s="3">
        <v>3</v>
      </c>
      <c r="K709" s="3">
        <v>1</v>
      </c>
      <c r="L709" s="2" t="s">
        <v>2</v>
      </c>
      <c r="M709" s="2" t="s">
        <v>747</v>
      </c>
      <c r="N709" s="2" t="s">
        <v>400</v>
      </c>
    </row>
    <row r="710" spans="1:14" ht="31.2">
      <c r="A710" s="3" t="s">
        <v>634</v>
      </c>
      <c r="B710" s="2" t="s">
        <v>842</v>
      </c>
      <c r="C710" s="2" t="s">
        <v>841</v>
      </c>
      <c r="D710" s="3" t="s">
        <v>844</v>
      </c>
      <c r="E710" s="2" t="s">
        <v>843</v>
      </c>
      <c r="F710" s="3" t="s">
        <v>659</v>
      </c>
      <c r="G710" s="2" t="s">
        <v>628</v>
      </c>
      <c r="H710" s="2" t="s">
        <v>845</v>
      </c>
      <c r="I710" s="3" t="s">
        <v>626</v>
      </c>
      <c r="J710" s="3">
        <v>3</v>
      </c>
      <c r="K710" s="3">
        <v>1</v>
      </c>
      <c r="L710" s="2" t="s">
        <v>2</v>
      </c>
      <c r="M710" s="2" t="s">
        <v>328</v>
      </c>
      <c r="N710" s="2" t="s">
        <v>722</v>
      </c>
    </row>
    <row r="711" spans="1:14" ht="62.4">
      <c r="A711" s="3" t="s">
        <v>634</v>
      </c>
      <c r="B711" s="2" t="s">
        <v>842</v>
      </c>
      <c r="C711" s="2" t="s">
        <v>841</v>
      </c>
      <c r="D711" s="3" t="s">
        <v>844</v>
      </c>
      <c r="E711" s="2" t="s">
        <v>843</v>
      </c>
      <c r="F711" s="3" t="s">
        <v>629</v>
      </c>
      <c r="G711" s="2" t="s">
        <v>628</v>
      </c>
      <c r="H711" s="2" t="s">
        <v>158</v>
      </c>
      <c r="I711" s="3" t="s">
        <v>626</v>
      </c>
      <c r="J711" s="3">
        <v>3</v>
      </c>
      <c r="K711" s="3">
        <v>1</v>
      </c>
      <c r="L711" s="2" t="s">
        <v>2</v>
      </c>
      <c r="M711" s="2" t="s">
        <v>584</v>
      </c>
      <c r="N711" s="2" t="s">
        <v>625</v>
      </c>
    </row>
    <row r="712" spans="1:14" ht="31.2">
      <c r="A712" s="3" t="s">
        <v>634</v>
      </c>
      <c r="B712" s="2" t="s">
        <v>842</v>
      </c>
      <c r="C712" s="2" t="s">
        <v>841</v>
      </c>
      <c r="D712" s="3" t="s">
        <v>840</v>
      </c>
      <c r="E712" s="2" t="s">
        <v>839</v>
      </c>
      <c r="F712" s="3" t="s">
        <v>654</v>
      </c>
      <c r="G712" s="2" t="s">
        <v>628</v>
      </c>
      <c r="H712" s="2" t="s">
        <v>158</v>
      </c>
      <c r="I712" s="3" t="s">
        <v>626</v>
      </c>
      <c r="J712" s="3">
        <v>3</v>
      </c>
      <c r="K712" s="3">
        <v>3</v>
      </c>
      <c r="L712" s="2" t="s">
        <v>652</v>
      </c>
      <c r="M712" s="2" t="s">
        <v>584</v>
      </c>
      <c r="N712" s="2" t="s">
        <v>651</v>
      </c>
    </row>
    <row r="713" spans="1:14" ht="31.2">
      <c r="A713" s="3" t="s">
        <v>662</v>
      </c>
      <c r="B713" s="2" t="s">
        <v>794</v>
      </c>
      <c r="C713" s="2" t="s">
        <v>793</v>
      </c>
      <c r="D713" s="3" t="s">
        <v>560</v>
      </c>
      <c r="E713" s="2" t="s">
        <v>783</v>
      </c>
      <c r="F713" s="3" t="s">
        <v>572</v>
      </c>
      <c r="G713" s="2" t="s">
        <v>782</v>
      </c>
      <c r="H713" s="2" t="s">
        <v>781</v>
      </c>
      <c r="I713" s="3" t="s">
        <v>3</v>
      </c>
      <c r="J713" s="3">
        <v>3</v>
      </c>
      <c r="K713" s="3">
        <v>1</v>
      </c>
      <c r="L713" s="2" t="s">
        <v>2</v>
      </c>
      <c r="M713" s="2" t="s">
        <v>148</v>
      </c>
      <c r="N713" s="2" t="s">
        <v>743</v>
      </c>
    </row>
    <row r="714" spans="1:14" ht="62.4">
      <c r="A714" s="3" t="s">
        <v>662</v>
      </c>
      <c r="B714" s="2" t="s">
        <v>794</v>
      </c>
      <c r="C714" s="2" t="s">
        <v>793</v>
      </c>
      <c r="D714" s="3" t="s">
        <v>560</v>
      </c>
      <c r="E714" s="2" t="s">
        <v>783</v>
      </c>
      <c r="F714" s="3" t="s">
        <v>567</v>
      </c>
      <c r="G714" s="2" t="s">
        <v>782</v>
      </c>
      <c r="H714" s="2" t="s">
        <v>838</v>
      </c>
      <c r="I714" s="3" t="s">
        <v>3</v>
      </c>
      <c r="J714" s="3">
        <v>3</v>
      </c>
      <c r="K714" s="3">
        <v>1</v>
      </c>
      <c r="L714" s="2" t="s">
        <v>14</v>
      </c>
      <c r="M714" s="2" t="s">
        <v>148</v>
      </c>
      <c r="N714" s="2" t="s">
        <v>780</v>
      </c>
    </row>
    <row r="715" spans="1:14" ht="31.2">
      <c r="A715" s="3" t="s">
        <v>662</v>
      </c>
      <c r="B715" s="2" t="s">
        <v>794</v>
      </c>
      <c r="C715" s="2" t="s">
        <v>793</v>
      </c>
      <c r="D715" s="3" t="s">
        <v>528</v>
      </c>
      <c r="E715" s="2" t="s">
        <v>778</v>
      </c>
      <c r="F715" s="3" t="s">
        <v>6</v>
      </c>
      <c r="G715" s="2" t="s">
        <v>628</v>
      </c>
      <c r="H715" s="2" t="s">
        <v>414</v>
      </c>
      <c r="I715" s="3" t="s">
        <v>3</v>
      </c>
      <c r="J715" s="3">
        <v>3</v>
      </c>
      <c r="K715" s="3">
        <v>1</v>
      </c>
      <c r="L715" s="2" t="s">
        <v>2</v>
      </c>
      <c r="M715" s="2" t="s">
        <v>132</v>
      </c>
      <c r="N715" s="2" t="s">
        <v>837</v>
      </c>
    </row>
    <row r="716" spans="1:14" ht="31.2">
      <c r="A716" s="3" t="s">
        <v>662</v>
      </c>
      <c r="B716" s="2" t="s">
        <v>794</v>
      </c>
      <c r="C716" s="2" t="s">
        <v>793</v>
      </c>
      <c r="D716" s="3" t="s">
        <v>528</v>
      </c>
      <c r="E716" s="2" t="s">
        <v>778</v>
      </c>
      <c r="F716" s="3" t="s">
        <v>539</v>
      </c>
      <c r="G716" s="2" t="s">
        <v>777</v>
      </c>
      <c r="H716" s="2" t="s">
        <v>836</v>
      </c>
      <c r="I716" s="3" t="s">
        <v>3</v>
      </c>
      <c r="J716" s="3">
        <v>3</v>
      </c>
      <c r="K716" s="3">
        <v>1</v>
      </c>
      <c r="L716" s="2" t="s">
        <v>2</v>
      </c>
      <c r="M716" s="2" t="s">
        <v>148</v>
      </c>
      <c r="N716" s="2" t="s">
        <v>743</v>
      </c>
    </row>
    <row r="717" spans="1:14" ht="31.2">
      <c r="A717" s="3" t="s">
        <v>662</v>
      </c>
      <c r="B717" s="2" t="s">
        <v>794</v>
      </c>
      <c r="C717" s="2" t="s">
        <v>793</v>
      </c>
      <c r="D717" s="3" t="s">
        <v>461</v>
      </c>
      <c r="E717" s="2" t="s">
        <v>834</v>
      </c>
      <c r="F717" s="3" t="s">
        <v>6</v>
      </c>
      <c r="G717" s="2" t="s">
        <v>628</v>
      </c>
      <c r="H717" s="2" t="s">
        <v>835</v>
      </c>
      <c r="I717" s="3" t="s">
        <v>3</v>
      </c>
      <c r="J717" s="3">
        <v>3</v>
      </c>
      <c r="K717" s="3">
        <v>1</v>
      </c>
      <c r="L717" s="2" t="s">
        <v>2</v>
      </c>
      <c r="M717" s="2" t="s">
        <v>647</v>
      </c>
      <c r="N717" s="2" t="s">
        <v>91</v>
      </c>
    </row>
    <row r="718" spans="1:14" ht="31.2">
      <c r="A718" s="3" t="s">
        <v>662</v>
      </c>
      <c r="B718" s="2" t="s">
        <v>794</v>
      </c>
      <c r="C718" s="2" t="s">
        <v>793</v>
      </c>
      <c r="D718" s="3" t="s">
        <v>461</v>
      </c>
      <c r="E718" s="2" t="s">
        <v>834</v>
      </c>
      <c r="F718" s="3" t="s">
        <v>659</v>
      </c>
      <c r="G718" s="2" t="s">
        <v>628</v>
      </c>
      <c r="H718" s="2" t="s">
        <v>833</v>
      </c>
      <c r="I718" s="3" t="s">
        <v>3</v>
      </c>
      <c r="J718" s="3">
        <v>3</v>
      </c>
      <c r="K718" s="3">
        <v>1</v>
      </c>
      <c r="L718" s="2" t="s">
        <v>2</v>
      </c>
      <c r="M718" s="2" t="s">
        <v>737</v>
      </c>
      <c r="N718" s="2" t="s">
        <v>722</v>
      </c>
    </row>
    <row r="719" spans="1:14" ht="78">
      <c r="A719" s="3" t="s">
        <v>662</v>
      </c>
      <c r="B719" s="2" t="s">
        <v>794</v>
      </c>
      <c r="C719" s="2" t="s">
        <v>793</v>
      </c>
      <c r="D719" s="3" t="s">
        <v>765</v>
      </c>
      <c r="E719" s="2" t="s">
        <v>764</v>
      </c>
      <c r="F719" s="3" t="s">
        <v>659</v>
      </c>
      <c r="G719" s="2" t="s">
        <v>832</v>
      </c>
      <c r="H719" s="2" t="s">
        <v>414</v>
      </c>
      <c r="I719" s="3" t="s">
        <v>3</v>
      </c>
      <c r="J719" s="3">
        <v>3</v>
      </c>
      <c r="K719" s="3">
        <v>1</v>
      </c>
      <c r="L719" s="2" t="s">
        <v>2</v>
      </c>
      <c r="M719" s="2" t="s">
        <v>132</v>
      </c>
      <c r="N719" s="2" t="s">
        <v>722</v>
      </c>
    </row>
    <row r="720" spans="1:14" ht="62.4">
      <c r="A720" s="3" t="s">
        <v>662</v>
      </c>
      <c r="B720" s="2" t="s">
        <v>794</v>
      </c>
      <c r="C720" s="2" t="s">
        <v>793</v>
      </c>
      <c r="D720" s="3" t="s">
        <v>373</v>
      </c>
      <c r="E720" s="2" t="s">
        <v>831</v>
      </c>
      <c r="F720" s="3" t="s">
        <v>6</v>
      </c>
      <c r="G720" s="2" t="s">
        <v>830</v>
      </c>
      <c r="H720" s="2" t="s">
        <v>829</v>
      </c>
      <c r="I720" s="3" t="s">
        <v>3</v>
      </c>
      <c r="J720" s="3">
        <v>3</v>
      </c>
      <c r="K720" s="3">
        <v>1</v>
      </c>
      <c r="L720" s="2" t="s">
        <v>2</v>
      </c>
      <c r="M720" s="2" t="s">
        <v>151</v>
      </c>
      <c r="N720" s="2" t="s">
        <v>91</v>
      </c>
    </row>
    <row r="721" spans="1:14" ht="31.2">
      <c r="A721" s="3" t="s">
        <v>662</v>
      </c>
      <c r="B721" s="2" t="s">
        <v>794</v>
      </c>
      <c r="C721" s="2" t="s">
        <v>793</v>
      </c>
      <c r="D721" s="3" t="s">
        <v>233</v>
      </c>
      <c r="E721" s="2" t="s">
        <v>828</v>
      </c>
      <c r="F721" s="3" t="s">
        <v>6</v>
      </c>
      <c r="G721" s="2" t="s">
        <v>628</v>
      </c>
      <c r="H721" s="2" t="s">
        <v>827</v>
      </c>
      <c r="I721" s="3" t="s">
        <v>3</v>
      </c>
      <c r="J721" s="3">
        <v>3</v>
      </c>
      <c r="K721" s="3">
        <v>1</v>
      </c>
      <c r="L721" s="2" t="s">
        <v>2</v>
      </c>
      <c r="M721" s="2" t="s">
        <v>148</v>
      </c>
      <c r="N721" s="2" t="s">
        <v>91</v>
      </c>
    </row>
    <row r="722" spans="1:14" ht="78">
      <c r="A722" s="3" t="s">
        <v>662</v>
      </c>
      <c r="B722" s="2" t="s">
        <v>794</v>
      </c>
      <c r="C722" s="2" t="s">
        <v>793</v>
      </c>
      <c r="D722" s="3" t="s">
        <v>825</v>
      </c>
      <c r="E722" s="2" t="s">
        <v>824</v>
      </c>
      <c r="F722" s="3" t="s">
        <v>6</v>
      </c>
      <c r="G722" s="2" t="s">
        <v>823</v>
      </c>
      <c r="H722" s="2" t="s">
        <v>822</v>
      </c>
      <c r="I722" s="3" t="s">
        <v>481</v>
      </c>
      <c r="J722" s="3">
        <v>3</v>
      </c>
      <c r="K722" s="3">
        <v>1</v>
      </c>
      <c r="L722" s="2" t="s">
        <v>2</v>
      </c>
      <c r="M722" s="2" t="s">
        <v>148</v>
      </c>
      <c r="N722" s="2" t="s">
        <v>826</v>
      </c>
    </row>
    <row r="723" spans="1:14" ht="78">
      <c r="A723" s="3" t="s">
        <v>662</v>
      </c>
      <c r="B723" s="2" t="s">
        <v>794</v>
      </c>
      <c r="C723" s="2" t="s">
        <v>793</v>
      </c>
      <c r="D723" s="3" t="s">
        <v>825</v>
      </c>
      <c r="E723" s="2" t="s">
        <v>824</v>
      </c>
      <c r="F723" s="3" t="s">
        <v>80</v>
      </c>
      <c r="G723" s="2" t="s">
        <v>823</v>
      </c>
      <c r="H723" s="2" t="s">
        <v>822</v>
      </c>
      <c r="I723" s="3" t="s">
        <v>481</v>
      </c>
      <c r="J723" s="3">
        <v>3</v>
      </c>
      <c r="K723" s="3">
        <v>1</v>
      </c>
      <c r="L723" s="2" t="s">
        <v>2</v>
      </c>
      <c r="M723" s="2" t="s">
        <v>151</v>
      </c>
      <c r="N723" s="2" t="s">
        <v>91</v>
      </c>
    </row>
    <row r="724" spans="1:14" ht="62.4">
      <c r="A724" s="3" t="s">
        <v>662</v>
      </c>
      <c r="B724" s="2" t="s">
        <v>794</v>
      </c>
      <c r="C724" s="2" t="s">
        <v>793</v>
      </c>
      <c r="D724" s="3" t="s">
        <v>226</v>
      </c>
      <c r="E724" s="2" t="s">
        <v>821</v>
      </c>
      <c r="F724" s="3" t="s">
        <v>659</v>
      </c>
      <c r="G724" s="2" t="s">
        <v>820</v>
      </c>
      <c r="H724" s="2" t="s">
        <v>819</v>
      </c>
      <c r="I724" s="3" t="s">
        <v>481</v>
      </c>
      <c r="J724" s="3">
        <v>3</v>
      </c>
      <c r="K724" s="3">
        <v>1</v>
      </c>
      <c r="L724" s="2" t="s">
        <v>2</v>
      </c>
      <c r="M724" s="2" t="s">
        <v>818</v>
      </c>
      <c r="N724" s="2" t="s">
        <v>722</v>
      </c>
    </row>
    <row r="725" spans="1:14" ht="62.4">
      <c r="A725" s="3" t="s">
        <v>662</v>
      </c>
      <c r="B725" s="2" t="s">
        <v>794</v>
      </c>
      <c r="C725" s="2" t="s">
        <v>793</v>
      </c>
      <c r="D725" s="3" t="s">
        <v>217</v>
      </c>
      <c r="E725" s="2" t="s">
        <v>746</v>
      </c>
      <c r="F725" s="3" t="s">
        <v>6</v>
      </c>
      <c r="G725" s="2" t="s">
        <v>745</v>
      </c>
      <c r="H725" s="2" t="s">
        <v>817</v>
      </c>
      <c r="I725" s="3" t="s">
        <v>3</v>
      </c>
      <c r="J725" s="3">
        <v>3</v>
      </c>
      <c r="K725" s="3">
        <v>1</v>
      </c>
      <c r="L725" s="2" t="s">
        <v>2</v>
      </c>
      <c r="M725" s="2" t="s">
        <v>816</v>
      </c>
      <c r="N725" s="2" t="s">
        <v>815</v>
      </c>
    </row>
    <row r="726" spans="1:14" ht="31.2">
      <c r="A726" s="3" t="s">
        <v>662</v>
      </c>
      <c r="B726" s="2" t="s">
        <v>794</v>
      </c>
      <c r="C726" s="2" t="s">
        <v>793</v>
      </c>
      <c r="D726" s="3" t="s">
        <v>131</v>
      </c>
      <c r="E726" s="2" t="s">
        <v>735</v>
      </c>
      <c r="F726" s="3" t="s">
        <v>6</v>
      </c>
      <c r="G726" s="2" t="s">
        <v>727</v>
      </c>
      <c r="H726" s="2" t="s">
        <v>814</v>
      </c>
      <c r="I726" s="3" t="s">
        <v>481</v>
      </c>
      <c r="J726" s="3">
        <v>3</v>
      </c>
      <c r="K726" s="3">
        <v>1</v>
      </c>
      <c r="L726" s="2" t="s">
        <v>2</v>
      </c>
      <c r="M726" s="2" t="s">
        <v>813</v>
      </c>
      <c r="N726" s="2" t="s">
        <v>91</v>
      </c>
    </row>
    <row r="727" spans="1:14" ht="93.6">
      <c r="A727" s="3" t="s">
        <v>662</v>
      </c>
      <c r="B727" s="2" t="s">
        <v>794</v>
      </c>
      <c r="C727" s="2" t="s">
        <v>793</v>
      </c>
      <c r="D727" s="3" t="s">
        <v>131</v>
      </c>
      <c r="E727" s="2" t="s">
        <v>735</v>
      </c>
      <c r="F727" s="3" t="s">
        <v>80</v>
      </c>
      <c r="G727" s="2" t="s">
        <v>734</v>
      </c>
      <c r="H727" s="2" t="s">
        <v>811</v>
      </c>
      <c r="I727" s="3" t="s">
        <v>481</v>
      </c>
      <c r="J727" s="3">
        <v>3</v>
      </c>
      <c r="K727" s="3">
        <v>1</v>
      </c>
      <c r="L727" s="2" t="s">
        <v>2</v>
      </c>
      <c r="M727" s="2" t="s">
        <v>737</v>
      </c>
      <c r="N727" s="2" t="s">
        <v>812</v>
      </c>
    </row>
    <row r="728" spans="1:14" ht="93.6">
      <c r="A728" s="3" t="s">
        <v>662</v>
      </c>
      <c r="B728" s="2" t="s">
        <v>794</v>
      </c>
      <c r="C728" s="2" t="s">
        <v>793</v>
      </c>
      <c r="D728" s="3" t="s">
        <v>131</v>
      </c>
      <c r="E728" s="2" t="s">
        <v>735</v>
      </c>
      <c r="F728" s="3" t="s">
        <v>76</v>
      </c>
      <c r="G728" s="2" t="s">
        <v>734</v>
      </c>
      <c r="H728" s="2" t="s">
        <v>811</v>
      </c>
      <c r="I728" s="3" t="s">
        <v>481</v>
      </c>
      <c r="J728" s="3">
        <v>3</v>
      </c>
      <c r="K728" s="3">
        <v>1</v>
      </c>
      <c r="L728" s="2" t="s">
        <v>2</v>
      </c>
      <c r="M728" s="2" t="s">
        <v>138</v>
      </c>
      <c r="N728" s="2" t="s">
        <v>810</v>
      </c>
    </row>
    <row r="729" spans="1:14" ht="93.6">
      <c r="A729" s="3" t="s">
        <v>662</v>
      </c>
      <c r="B729" s="2" t="s">
        <v>794</v>
      </c>
      <c r="C729" s="2" t="s">
        <v>793</v>
      </c>
      <c r="D729" s="3" t="s">
        <v>729</v>
      </c>
      <c r="E729" s="2" t="s">
        <v>728</v>
      </c>
      <c r="F729" s="3" t="s">
        <v>6</v>
      </c>
      <c r="G729" s="2" t="s">
        <v>809</v>
      </c>
      <c r="H729" s="2" t="s">
        <v>808</v>
      </c>
      <c r="I729" s="3" t="s">
        <v>481</v>
      </c>
      <c r="J729" s="3">
        <v>3</v>
      </c>
      <c r="K729" s="3">
        <v>1</v>
      </c>
      <c r="L729" s="2" t="s">
        <v>2</v>
      </c>
      <c r="M729" s="2" t="s">
        <v>772</v>
      </c>
      <c r="N729" s="2" t="s">
        <v>91</v>
      </c>
    </row>
    <row r="730" spans="1:14" ht="93.6">
      <c r="A730" s="3" t="s">
        <v>662</v>
      </c>
      <c r="B730" s="2" t="s">
        <v>794</v>
      </c>
      <c r="C730" s="2" t="s">
        <v>793</v>
      </c>
      <c r="D730" s="3" t="s">
        <v>729</v>
      </c>
      <c r="E730" s="2" t="s">
        <v>728</v>
      </c>
      <c r="F730" s="3" t="s">
        <v>80</v>
      </c>
      <c r="G730" s="2" t="s">
        <v>809</v>
      </c>
      <c r="H730" s="2" t="s">
        <v>808</v>
      </c>
      <c r="I730" s="3" t="s">
        <v>481</v>
      </c>
      <c r="J730" s="3">
        <v>3</v>
      </c>
      <c r="K730" s="3">
        <v>1</v>
      </c>
      <c r="L730" s="2" t="s">
        <v>2</v>
      </c>
      <c r="M730" s="2" t="s">
        <v>148</v>
      </c>
      <c r="N730" s="2" t="s">
        <v>810</v>
      </c>
    </row>
    <row r="731" spans="1:14" ht="93.6">
      <c r="A731" s="3" t="s">
        <v>662</v>
      </c>
      <c r="B731" s="2" t="s">
        <v>794</v>
      </c>
      <c r="C731" s="2" t="s">
        <v>793</v>
      </c>
      <c r="D731" s="3" t="s">
        <v>729</v>
      </c>
      <c r="E731" s="2" t="s">
        <v>728</v>
      </c>
      <c r="F731" s="3" t="s">
        <v>629</v>
      </c>
      <c r="G731" s="2" t="s">
        <v>809</v>
      </c>
      <c r="H731" s="2" t="s">
        <v>808</v>
      </c>
      <c r="I731" s="3" t="s">
        <v>481</v>
      </c>
      <c r="J731" s="3">
        <v>3</v>
      </c>
      <c r="K731" s="3">
        <v>1</v>
      </c>
      <c r="L731" s="2" t="s">
        <v>2</v>
      </c>
      <c r="M731" s="2" t="s">
        <v>584</v>
      </c>
      <c r="N731" s="2" t="s">
        <v>625</v>
      </c>
    </row>
    <row r="732" spans="1:14" ht="31.2">
      <c r="A732" s="3" t="s">
        <v>634</v>
      </c>
      <c r="B732" s="2" t="s">
        <v>794</v>
      </c>
      <c r="C732" s="2" t="s">
        <v>793</v>
      </c>
      <c r="D732" s="3" t="s">
        <v>656</v>
      </c>
      <c r="E732" s="2" t="s">
        <v>807</v>
      </c>
      <c r="F732" s="3" t="s">
        <v>6</v>
      </c>
      <c r="G732" s="2" t="s">
        <v>628</v>
      </c>
      <c r="H732" s="2" t="s">
        <v>414</v>
      </c>
      <c r="I732" s="3" t="s">
        <v>626</v>
      </c>
      <c r="J732" s="3">
        <v>3</v>
      </c>
      <c r="K732" s="3">
        <v>1</v>
      </c>
      <c r="L732" s="2" t="s">
        <v>2</v>
      </c>
      <c r="M732" s="2" t="s">
        <v>132</v>
      </c>
      <c r="N732" s="2" t="s">
        <v>91</v>
      </c>
    </row>
    <row r="733" spans="1:14" ht="31.2">
      <c r="A733" s="3" t="s">
        <v>634</v>
      </c>
      <c r="B733" s="2" t="s">
        <v>794</v>
      </c>
      <c r="C733" s="2" t="s">
        <v>793</v>
      </c>
      <c r="D733" s="3" t="s">
        <v>656</v>
      </c>
      <c r="E733" s="2" t="s">
        <v>807</v>
      </c>
      <c r="F733" s="3" t="s">
        <v>654</v>
      </c>
      <c r="G733" s="2" t="s">
        <v>628</v>
      </c>
      <c r="H733" s="2" t="s">
        <v>653</v>
      </c>
      <c r="I733" s="3" t="s">
        <v>626</v>
      </c>
      <c r="J733" s="3">
        <v>3</v>
      </c>
      <c r="K733" s="3">
        <v>1</v>
      </c>
      <c r="L733" s="2" t="s">
        <v>652</v>
      </c>
      <c r="M733" s="2" t="s">
        <v>584</v>
      </c>
      <c r="N733" s="2" t="s">
        <v>651</v>
      </c>
    </row>
    <row r="734" spans="1:14" ht="31.2">
      <c r="A734" s="3" t="s">
        <v>634</v>
      </c>
      <c r="B734" s="2" t="s">
        <v>794</v>
      </c>
      <c r="C734" s="2" t="s">
        <v>793</v>
      </c>
      <c r="D734" s="3" t="s">
        <v>650</v>
      </c>
      <c r="E734" s="2" t="s">
        <v>806</v>
      </c>
      <c r="F734" s="3" t="s">
        <v>6</v>
      </c>
      <c r="G734" s="2" t="s">
        <v>628</v>
      </c>
      <c r="H734" s="2" t="s">
        <v>414</v>
      </c>
      <c r="I734" s="3" t="s">
        <v>626</v>
      </c>
      <c r="J734" s="3">
        <v>3</v>
      </c>
      <c r="K734" s="3">
        <v>1</v>
      </c>
      <c r="L734" s="2" t="s">
        <v>2</v>
      </c>
      <c r="M734" s="2" t="s">
        <v>132</v>
      </c>
      <c r="N734" s="2" t="s">
        <v>91</v>
      </c>
    </row>
    <row r="735" spans="1:14" ht="31.2">
      <c r="A735" s="3" t="s">
        <v>634</v>
      </c>
      <c r="B735" s="2" t="s">
        <v>794</v>
      </c>
      <c r="C735" s="2" t="s">
        <v>793</v>
      </c>
      <c r="D735" s="3" t="s">
        <v>650</v>
      </c>
      <c r="E735" s="2" t="s">
        <v>806</v>
      </c>
      <c r="F735" s="3" t="s">
        <v>659</v>
      </c>
      <c r="G735" s="2" t="s">
        <v>628</v>
      </c>
      <c r="H735" s="2" t="s">
        <v>805</v>
      </c>
      <c r="I735" s="3" t="s">
        <v>626</v>
      </c>
      <c r="J735" s="3">
        <v>3</v>
      </c>
      <c r="K735" s="3">
        <v>1</v>
      </c>
      <c r="L735" s="2" t="s">
        <v>2</v>
      </c>
      <c r="M735" s="2" t="s">
        <v>747</v>
      </c>
      <c r="N735" s="2" t="s">
        <v>722</v>
      </c>
    </row>
    <row r="736" spans="1:14" ht="31.2">
      <c r="A736" s="3" t="s">
        <v>634</v>
      </c>
      <c r="B736" s="2" t="s">
        <v>794</v>
      </c>
      <c r="C736" s="2" t="s">
        <v>793</v>
      </c>
      <c r="D736" s="3" t="s">
        <v>646</v>
      </c>
      <c r="E736" s="2" t="s">
        <v>803</v>
      </c>
      <c r="F736" s="3" t="s">
        <v>6</v>
      </c>
      <c r="G736" s="2" t="s">
        <v>628</v>
      </c>
      <c r="H736" s="2" t="s">
        <v>804</v>
      </c>
      <c r="I736" s="3" t="s">
        <v>626</v>
      </c>
      <c r="J736" s="3">
        <v>3</v>
      </c>
      <c r="K736" s="3">
        <v>1</v>
      </c>
      <c r="L736" s="2" t="s">
        <v>2</v>
      </c>
      <c r="M736" s="2" t="s">
        <v>337</v>
      </c>
      <c r="N736" s="2" t="s">
        <v>91</v>
      </c>
    </row>
    <row r="737" spans="1:14" ht="31.2">
      <c r="A737" s="3" t="s">
        <v>634</v>
      </c>
      <c r="B737" s="2" t="s">
        <v>794</v>
      </c>
      <c r="C737" s="2" t="s">
        <v>793</v>
      </c>
      <c r="D737" s="3" t="s">
        <v>646</v>
      </c>
      <c r="E737" s="2" t="s">
        <v>803</v>
      </c>
      <c r="F737" s="3" t="s">
        <v>659</v>
      </c>
      <c r="G737" s="2" t="s">
        <v>628</v>
      </c>
      <c r="H737" s="2" t="s">
        <v>672</v>
      </c>
      <c r="I737" s="3" t="s">
        <v>626</v>
      </c>
      <c r="J737" s="3">
        <v>3</v>
      </c>
      <c r="K737" s="3">
        <v>1</v>
      </c>
      <c r="L737" s="2" t="s">
        <v>2</v>
      </c>
      <c r="M737" s="2" t="s">
        <v>671</v>
      </c>
      <c r="N737" s="2" t="s">
        <v>722</v>
      </c>
    </row>
    <row r="738" spans="1:14" ht="31.2">
      <c r="A738" s="3" t="s">
        <v>634</v>
      </c>
      <c r="B738" s="2" t="s">
        <v>794</v>
      </c>
      <c r="C738" s="2" t="s">
        <v>793</v>
      </c>
      <c r="D738" s="3" t="s">
        <v>644</v>
      </c>
      <c r="E738" s="2" t="s">
        <v>801</v>
      </c>
      <c r="F738" s="3" t="s">
        <v>6</v>
      </c>
      <c r="G738" s="2" t="s">
        <v>628</v>
      </c>
      <c r="H738" s="2" t="s">
        <v>802</v>
      </c>
      <c r="I738" s="3" t="s">
        <v>626</v>
      </c>
      <c r="J738" s="3">
        <v>3</v>
      </c>
      <c r="K738" s="3">
        <v>1</v>
      </c>
      <c r="L738" s="2" t="s">
        <v>14</v>
      </c>
      <c r="M738" s="2" t="s">
        <v>328</v>
      </c>
      <c r="N738" s="2" t="s">
        <v>91</v>
      </c>
    </row>
    <row r="739" spans="1:14" ht="31.2">
      <c r="A739" s="3" t="s">
        <v>634</v>
      </c>
      <c r="B739" s="2" t="s">
        <v>794</v>
      </c>
      <c r="C739" s="2" t="s">
        <v>793</v>
      </c>
      <c r="D739" s="3" t="s">
        <v>644</v>
      </c>
      <c r="E739" s="2" t="s">
        <v>801</v>
      </c>
      <c r="F739" s="3" t="s">
        <v>659</v>
      </c>
      <c r="G739" s="2" t="s">
        <v>628</v>
      </c>
      <c r="H739" s="2" t="s">
        <v>800</v>
      </c>
      <c r="I739" s="3" t="s">
        <v>626</v>
      </c>
      <c r="J739" s="3">
        <v>3</v>
      </c>
      <c r="K739" s="3">
        <v>1</v>
      </c>
      <c r="L739" s="2" t="s">
        <v>2</v>
      </c>
      <c r="M739" s="2" t="s">
        <v>740</v>
      </c>
      <c r="N739" s="2" t="s">
        <v>722</v>
      </c>
    </row>
    <row r="740" spans="1:14" ht="31.2">
      <c r="A740" s="3" t="s">
        <v>634</v>
      </c>
      <c r="B740" s="2" t="s">
        <v>794</v>
      </c>
      <c r="C740" s="2" t="s">
        <v>793</v>
      </c>
      <c r="D740" s="3" t="s">
        <v>641</v>
      </c>
      <c r="E740" s="2" t="s">
        <v>799</v>
      </c>
      <c r="F740" s="3" t="s">
        <v>6</v>
      </c>
      <c r="G740" s="2" t="s">
        <v>628</v>
      </c>
      <c r="H740" s="2" t="s">
        <v>414</v>
      </c>
      <c r="I740" s="3" t="s">
        <v>626</v>
      </c>
      <c r="J740" s="3">
        <v>3</v>
      </c>
      <c r="K740" s="3">
        <v>1</v>
      </c>
      <c r="L740" s="2" t="s">
        <v>2</v>
      </c>
      <c r="M740" s="2" t="s">
        <v>132</v>
      </c>
      <c r="N740" s="2" t="s">
        <v>91</v>
      </c>
    </row>
    <row r="741" spans="1:14" ht="62.4">
      <c r="A741" s="3" t="s">
        <v>634</v>
      </c>
      <c r="B741" s="2" t="s">
        <v>794</v>
      </c>
      <c r="C741" s="2" t="s">
        <v>793</v>
      </c>
      <c r="D741" s="3" t="s">
        <v>641</v>
      </c>
      <c r="E741" s="2" t="s">
        <v>799</v>
      </c>
      <c r="F741" s="3" t="s">
        <v>629</v>
      </c>
      <c r="G741" s="2" t="s">
        <v>628</v>
      </c>
      <c r="H741" s="2" t="s">
        <v>798</v>
      </c>
      <c r="I741" s="3" t="s">
        <v>626</v>
      </c>
      <c r="J741" s="3">
        <v>3</v>
      </c>
      <c r="K741" s="3">
        <v>1</v>
      </c>
      <c r="L741" s="2" t="s">
        <v>2</v>
      </c>
      <c r="M741" s="2" t="s">
        <v>584</v>
      </c>
      <c r="N741" s="2" t="s">
        <v>625</v>
      </c>
    </row>
    <row r="742" spans="1:14" ht="31.2">
      <c r="A742" s="3" t="s">
        <v>634</v>
      </c>
      <c r="B742" s="2" t="s">
        <v>794</v>
      </c>
      <c r="C742" s="2" t="s">
        <v>793</v>
      </c>
      <c r="D742" s="3" t="s">
        <v>689</v>
      </c>
      <c r="E742" s="2" t="s">
        <v>792</v>
      </c>
      <c r="F742" s="3" t="s">
        <v>6</v>
      </c>
      <c r="G742" s="2" t="s">
        <v>628</v>
      </c>
      <c r="H742" s="2" t="s">
        <v>797</v>
      </c>
      <c r="I742" s="3" t="s">
        <v>626</v>
      </c>
      <c r="J742" s="3">
        <v>3</v>
      </c>
      <c r="K742" s="3">
        <v>1</v>
      </c>
      <c r="L742" s="2" t="s">
        <v>2</v>
      </c>
      <c r="M742" s="2" t="s">
        <v>796</v>
      </c>
      <c r="N742" s="2" t="s">
        <v>795</v>
      </c>
    </row>
    <row r="743" spans="1:14" ht="62.4">
      <c r="A743" s="3" t="s">
        <v>634</v>
      </c>
      <c r="B743" s="2" t="s">
        <v>794</v>
      </c>
      <c r="C743" s="2" t="s">
        <v>793</v>
      </c>
      <c r="D743" s="3" t="s">
        <v>689</v>
      </c>
      <c r="E743" s="2" t="s">
        <v>792</v>
      </c>
      <c r="F743" s="3" t="s">
        <v>629</v>
      </c>
      <c r="G743" s="2" t="s">
        <v>628</v>
      </c>
      <c r="H743" s="2" t="s">
        <v>791</v>
      </c>
      <c r="I743" s="3" t="s">
        <v>626</v>
      </c>
      <c r="J743" s="3">
        <v>3</v>
      </c>
      <c r="K743" s="3">
        <v>1</v>
      </c>
      <c r="L743" s="2" t="s">
        <v>2</v>
      </c>
      <c r="M743" s="2" t="s">
        <v>584</v>
      </c>
      <c r="N743" s="2" t="s">
        <v>625</v>
      </c>
    </row>
    <row r="744" spans="1:14" ht="46.8">
      <c r="A744" s="3" t="s">
        <v>662</v>
      </c>
      <c r="B744" s="2" t="s">
        <v>691</v>
      </c>
      <c r="C744" s="2" t="s">
        <v>690</v>
      </c>
      <c r="D744" s="3" t="s">
        <v>789</v>
      </c>
      <c r="E744" s="2" t="s">
        <v>788</v>
      </c>
      <c r="F744" s="3" t="s">
        <v>659</v>
      </c>
      <c r="G744" s="2" t="s">
        <v>628</v>
      </c>
      <c r="H744" s="2" t="s">
        <v>787</v>
      </c>
      <c r="I744" s="3" t="s">
        <v>3</v>
      </c>
      <c r="J744" s="3">
        <v>3</v>
      </c>
      <c r="K744" s="3">
        <v>1</v>
      </c>
      <c r="L744" s="2" t="s">
        <v>2</v>
      </c>
      <c r="M744" s="2" t="s">
        <v>148</v>
      </c>
      <c r="N744" s="2" t="s">
        <v>790</v>
      </c>
    </row>
    <row r="745" spans="1:14" ht="31.2">
      <c r="A745" s="3" t="s">
        <v>662</v>
      </c>
      <c r="B745" s="2" t="s">
        <v>691</v>
      </c>
      <c r="C745" s="2" t="s">
        <v>690</v>
      </c>
      <c r="D745" s="3" t="s">
        <v>789</v>
      </c>
      <c r="E745" s="2" t="s">
        <v>788</v>
      </c>
      <c r="F745" s="3" t="s">
        <v>684</v>
      </c>
      <c r="G745" s="2" t="s">
        <v>628</v>
      </c>
      <c r="H745" s="2" t="s">
        <v>787</v>
      </c>
      <c r="I745" s="3" t="s">
        <v>3</v>
      </c>
      <c r="J745" s="3">
        <v>3</v>
      </c>
      <c r="K745" s="3">
        <v>1</v>
      </c>
      <c r="L745" s="2" t="s">
        <v>2</v>
      </c>
      <c r="M745" s="2" t="s">
        <v>132</v>
      </c>
      <c r="N745" s="2" t="s">
        <v>722</v>
      </c>
    </row>
    <row r="746" spans="1:14" ht="46.8">
      <c r="A746" s="3" t="s">
        <v>662</v>
      </c>
      <c r="B746" s="2" t="s">
        <v>691</v>
      </c>
      <c r="C746" s="2" t="s">
        <v>690</v>
      </c>
      <c r="D746" s="3" t="s">
        <v>560</v>
      </c>
      <c r="E746" s="2" t="s">
        <v>783</v>
      </c>
      <c r="F746" s="3" t="s">
        <v>6</v>
      </c>
      <c r="G746" s="2" t="s">
        <v>628</v>
      </c>
      <c r="H746" s="2" t="s">
        <v>786</v>
      </c>
      <c r="I746" s="3" t="s">
        <v>3</v>
      </c>
      <c r="J746" s="3">
        <v>3</v>
      </c>
      <c r="K746" s="3">
        <v>1</v>
      </c>
      <c r="L746" s="2" t="s">
        <v>2</v>
      </c>
      <c r="M746" s="2" t="s">
        <v>785</v>
      </c>
      <c r="N746" s="2" t="s">
        <v>91</v>
      </c>
    </row>
    <row r="747" spans="1:14" ht="62.4">
      <c r="A747" s="3" t="s">
        <v>662</v>
      </c>
      <c r="B747" s="2" t="s">
        <v>691</v>
      </c>
      <c r="C747" s="2" t="s">
        <v>690</v>
      </c>
      <c r="D747" s="3" t="s">
        <v>560</v>
      </c>
      <c r="E747" s="2" t="s">
        <v>783</v>
      </c>
      <c r="F747" s="3" t="s">
        <v>572</v>
      </c>
      <c r="G747" s="2" t="s">
        <v>782</v>
      </c>
      <c r="H747" s="2" t="s">
        <v>781</v>
      </c>
      <c r="I747" s="3" t="s">
        <v>3</v>
      </c>
      <c r="J747" s="3">
        <v>3</v>
      </c>
      <c r="K747" s="3">
        <v>1</v>
      </c>
      <c r="L747" s="2" t="s">
        <v>14</v>
      </c>
      <c r="M747" s="2" t="s">
        <v>148</v>
      </c>
      <c r="N747" s="2" t="s">
        <v>784</v>
      </c>
    </row>
    <row r="748" spans="1:14" ht="62.4">
      <c r="A748" s="3" t="s">
        <v>662</v>
      </c>
      <c r="B748" s="2" t="s">
        <v>691</v>
      </c>
      <c r="C748" s="2" t="s">
        <v>690</v>
      </c>
      <c r="D748" s="3" t="s">
        <v>560</v>
      </c>
      <c r="E748" s="2" t="s">
        <v>783</v>
      </c>
      <c r="F748" s="3" t="s">
        <v>567</v>
      </c>
      <c r="G748" s="2" t="s">
        <v>782</v>
      </c>
      <c r="H748" s="2" t="s">
        <v>781</v>
      </c>
      <c r="I748" s="3" t="s">
        <v>3</v>
      </c>
      <c r="J748" s="3">
        <v>3</v>
      </c>
      <c r="K748" s="3">
        <v>1</v>
      </c>
      <c r="L748" s="2" t="s">
        <v>2</v>
      </c>
      <c r="M748" s="2" t="s">
        <v>148</v>
      </c>
      <c r="N748" s="2" t="s">
        <v>780</v>
      </c>
    </row>
    <row r="749" spans="1:14" ht="46.8">
      <c r="A749" s="3" t="s">
        <v>662</v>
      </c>
      <c r="B749" s="2" t="s">
        <v>691</v>
      </c>
      <c r="C749" s="2" t="s">
        <v>690</v>
      </c>
      <c r="D749" s="3" t="s">
        <v>528</v>
      </c>
      <c r="E749" s="2" t="s">
        <v>778</v>
      </c>
      <c r="F749" s="3" t="s">
        <v>539</v>
      </c>
      <c r="G749" s="2" t="s">
        <v>777</v>
      </c>
      <c r="H749" s="2" t="s">
        <v>779</v>
      </c>
      <c r="I749" s="3" t="s">
        <v>3</v>
      </c>
      <c r="J749" s="3">
        <v>3</v>
      </c>
      <c r="K749" s="3">
        <v>1</v>
      </c>
      <c r="L749" s="2" t="s">
        <v>14</v>
      </c>
      <c r="M749" s="2" t="s">
        <v>148</v>
      </c>
      <c r="N749" s="2" t="s">
        <v>743</v>
      </c>
    </row>
    <row r="750" spans="1:14" ht="31.2">
      <c r="A750" s="3" t="s">
        <v>662</v>
      </c>
      <c r="B750" s="2" t="s">
        <v>691</v>
      </c>
      <c r="C750" s="2" t="s">
        <v>690</v>
      </c>
      <c r="D750" s="3" t="s">
        <v>528</v>
      </c>
      <c r="E750" s="2" t="s">
        <v>778</v>
      </c>
      <c r="F750" s="3" t="s">
        <v>537</v>
      </c>
      <c r="G750" s="2" t="s">
        <v>777</v>
      </c>
      <c r="H750" s="2" t="s">
        <v>524</v>
      </c>
      <c r="I750" s="3" t="s">
        <v>3</v>
      </c>
      <c r="J750" s="3">
        <v>3</v>
      </c>
      <c r="K750" s="3">
        <v>1</v>
      </c>
      <c r="L750" s="2" t="s">
        <v>14</v>
      </c>
      <c r="M750" s="2" t="s">
        <v>148</v>
      </c>
      <c r="N750" s="2" t="s">
        <v>668</v>
      </c>
    </row>
    <row r="751" spans="1:14" ht="31.2">
      <c r="A751" s="3" t="s">
        <v>662</v>
      </c>
      <c r="B751" s="2" t="s">
        <v>691</v>
      </c>
      <c r="C751" s="2" t="s">
        <v>690</v>
      </c>
      <c r="D751" s="3" t="s">
        <v>776</v>
      </c>
      <c r="E751" s="2" t="s">
        <v>775</v>
      </c>
      <c r="F751" s="3" t="s">
        <v>6</v>
      </c>
      <c r="G751" s="2" t="s">
        <v>628</v>
      </c>
      <c r="H751" s="2" t="s">
        <v>223</v>
      </c>
      <c r="I751" s="3" t="s">
        <v>3</v>
      </c>
      <c r="J751" s="3">
        <v>3</v>
      </c>
      <c r="K751" s="3">
        <v>1</v>
      </c>
      <c r="L751" s="2" t="s">
        <v>14</v>
      </c>
      <c r="M751" s="2" t="s">
        <v>132</v>
      </c>
      <c r="N751" s="2" t="s">
        <v>91</v>
      </c>
    </row>
    <row r="752" spans="1:14" ht="31.2">
      <c r="A752" s="3" t="s">
        <v>662</v>
      </c>
      <c r="B752" s="2" t="s">
        <v>691</v>
      </c>
      <c r="C752" s="2" t="s">
        <v>690</v>
      </c>
      <c r="D752" s="3" t="s">
        <v>491</v>
      </c>
      <c r="E752" s="2" t="s">
        <v>774</v>
      </c>
      <c r="F752" s="3" t="s">
        <v>6</v>
      </c>
      <c r="G752" s="2" t="s">
        <v>628</v>
      </c>
      <c r="H752" s="2" t="s">
        <v>773</v>
      </c>
      <c r="I752" s="3" t="s">
        <v>3</v>
      </c>
      <c r="J752" s="3">
        <v>3</v>
      </c>
      <c r="K752" s="3">
        <v>1</v>
      </c>
      <c r="L752" s="2" t="s">
        <v>2</v>
      </c>
      <c r="M752" s="2" t="s">
        <v>772</v>
      </c>
      <c r="N752" s="2" t="s">
        <v>91</v>
      </c>
    </row>
    <row r="753" spans="1:14" ht="31.2">
      <c r="A753" s="3" t="s">
        <v>662</v>
      </c>
      <c r="B753" s="2" t="s">
        <v>691</v>
      </c>
      <c r="C753" s="2" t="s">
        <v>690</v>
      </c>
      <c r="D753" s="3" t="s">
        <v>410</v>
      </c>
      <c r="E753" s="2" t="s">
        <v>770</v>
      </c>
      <c r="F753" s="3" t="s">
        <v>6</v>
      </c>
      <c r="G753" s="2" t="s">
        <v>628</v>
      </c>
      <c r="H753" s="2" t="s">
        <v>769</v>
      </c>
      <c r="I753" s="3" t="s">
        <v>3</v>
      </c>
      <c r="J753" s="3">
        <v>3</v>
      </c>
      <c r="K753" s="3">
        <v>2</v>
      </c>
      <c r="L753" s="2" t="s">
        <v>2</v>
      </c>
      <c r="M753" s="2" t="s">
        <v>148</v>
      </c>
      <c r="N753" s="2" t="s">
        <v>668</v>
      </c>
    </row>
    <row r="754" spans="1:14" ht="46.8">
      <c r="A754" s="3" t="s">
        <v>662</v>
      </c>
      <c r="B754" s="2" t="s">
        <v>691</v>
      </c>
      <c r="C754" s="2" t="s">
        <v>690</v>
      </c>
      <c r="D754" s="3" t="s">
        <v>410</v>
      </c>
      <c r="E754" s="2" t="s">
        <v>770</v>
      </c>
      <c r="F754" s="3" t="s">
        <v>80</v>
      </c>
      <c r="G754" s="2" t="s">
        <v>771</v>
      </c>
      <c r="H754" s="2" t="s">
        <v>769</v>
      </c>
      <c r="I754" s="3" t="s">
        <v>3</v>
      </c>
      <c r="J754" s="3">
        <v>3</v>
      </c>
      <c r="K754" s="3">
        <v>1</v>
      </c>
      <c r="L754" s="2" t="s">
        <v>2</v>
      </c>
      <c r="M754" s="2" t="s">
        <v>148</v>
      </c>
      <c r="N754" s="2" t="s">
        <v>668</v>
      </c>
    </row>
    <row r="755" spans="1:14" ht="46.8">
      <c r="A755" s="3" t="s">
        <v>662</v>
      </c>
      <c r="B755" s="2" t="s">
        <v>691</v>
      </c>
      <c r="C755" s="2" t="s">
        <v>690</v>
      </c>
      <c r="D755" s="3" t="s">
        <v>410</v>
      </c>
      <c r="E755" s="2" t="s">
        <v>770</v>
      </c>
      <c r="F755" s="3" t="s">
        <v>659</v>
      </c>
      <c r="G755" s="2" t="s">
        <v>628</v>
      </c>
      <c r="H755" s="2" t="s">
        <v>769</v>
      </c>
      <c r="I755" s="3" t="s">
        <v>3</v>
      </c>
      <c r="J755" s="3">
        <v>3</v>
      </c>
      <c r="K755" s="3">
        <v>1</v>
      </c>
      <c r="L755" s="2" t="s">
        <v>2</v>
      </c>
      <c r="M755" s="2" t="s">
        <v>148</v>
      </c>
      <c r="N755" s="2" t="s">
        <v>768</v>
      </c>
    </row>
    <row r="756" spans="1:14" ht="78">
      <c r="A756" s="3" t="s">
        <v>662</v>
      </c>
      <c r="B756" s="2" t="s">
        <v>691</v>
      </c>
      <c r="C756" s="2" t="s">
        <v>690</v>
      </c>
      <c r="D756" s="3" t="s">
        <v>399</v>
      </c>
      <c r="E756" s="2" t="s">
        <v>767</v>
      </c>
      <c r="F756" s="3" t="s">
        <v>6</v>
      </c>
      <c r="G756" s="2" t="s">
        <v>766</v>
      </c>
      <c r="H756" s="2" t="s">
        <v>414</v>
      </c>
      <c r="I756" s="3" t="s">
        <v>3</v>
      </c>
      <c r="J756" s="3">
        <v>3</v>
      </c>
      <c r="K756" s="3">
        <v>1</v>
      </c>
      <c r="L756" s="2" t="s">
        <v>2</v>
      </c>
      <c r="M756" s="2" t="s">
        <v>132</v>
      </c>
      <c r="N756" s="2" t="s">
        <v>91</v>
      </c>
    </row>
    <row r="757" spans="1:14" ht="78">
      <c r="A757" s="3" t="s">
        <v>662</v>
      </c>
      <c r="B757" s="2" t="s">
        <v>691</v>
      </c>
      <c r="C757" s="2" t="s">
        <v>690</v>
      </c>
      <c r="D757" s="3" t="s">
        <v>765</v>
      </c>
      <c r="E757" s="2" t="s">
        <v>764</v>
      </c>
      <c r="F757" s="3" t="s">
        <v>6</v>
      </c>
      <c r="G757" s="2" t="s">
        <v>763</v>
      </c>
      <c r="H757" s="2" t="s">
        <v>762</v>
      </c>
      <c r="I757" s="3" t="s">
        <v>3</v>
      </c>
      <c r="J757" s="3">
        <v>3</v>
      </c>
      <c r="K757" s="3">
        <v>1</v>
      </c>
      <c r="L757" s="2" t="s">
        <v>2</v>
      </c>
      <c r="M757" s="2" t="s">
        <v>148</v>
      </c>
      <c r="N757" s="2" t="s">
        <v>91</v>
      </c>
    </row>
    <row r="758" spans="1:14" ht="46.8">
      <c r="A758" s="3" t="s">
        <v>662</v>
      </c>
      <c r="B758" s="2" t="s">
        <v>691</v>
      </c>
      <c r="C758" s="2" t="s">
        <v>690</v>
      </c>
      <c r="D758" s="3" t="s">
        <v>373</v>
      </c>
      <c r="E758" s="2" t="s">
        <v>755</v>
      </c>
      <c r="F758" s="3" t="s">
        <v>6</v>
      </c>
      <c r="G758" s="2" t="s">
        <v>628</v>
      </c>
      <c r="H758" s="2" t="s">
        <v>761</v>
      </c>
      <c r="I758" s="3" t="s">
        <v>3</v>
      </c>
      <c r="J758" s="3">
        <v>3</v>
      </c>
      <c r="K758" s="3">
        <v>1</v>
      </c>
      <c r="L758" s="2" t="s">
        <v>14</v>
      </c>
      <c r="M758" s="2" t="s">
        <v>756</v>
      </c>
      <c r="N758" s="2" t="s">
        <v>91</v>
      </c>
    </row>
    <row r="759" spans="1:14" ht="46.8">
      <c r="A759" s="3" t="s">
        <v>662</v>
      </c>
      <c r="B759" s="2" t="s">
        <v>691</v>
      </c>
      <c r="C759" s="2" t="s">
        <v>690</v>
      </c>
      <c r="D759" s="3" t="s">
        <v>373</v>
      </c>
      <c r="E759" s="2" t="s">
        <v>755</v>
      </c>
      <c r="F759" s="3" t="s">
        <v>659</v>
      </c>
      <c r="G759" s="2" t="s">
        <v>628</v>
      </c>
      <c r="H759" s="2" t="s">
        <v>760</v>
      </c>
      <c r="I759" s="3" t="s">
        <v>3</v>
      </c>
      <c r="J759" s="3">
        <v>3</v>
      </c>
      <c r="K759" s="3">
        <v>1</v>
      </c>
      <c r="L759" s="2" t="s">
        <v>14</v>
      </c>
      <c r="M759" s="2" t="s">
        <v>759</v>
      </c>
      <c r="N759" s="2" t="s">
        <v>722</v>
      </c>
    </row>
    <row r="760" spans="1:14" ht="78">
      <c r="A760" s="3" t="s">
        <v>662</v>
      </c>
      <c r="B760" s="2" t="s">
        <v>691</v>
      </c>
      <c r="C760" s="2" t="s">
        <v>690</v>
      </c>
      <c r="D760" s="3" t="s">
        <v>373</v>
      </c>
      <c r="E760" s="2" t="s">
        <v>755</v>
      </c>
      <c r="F760" s="3" t="s">
        <v>684</v>
      </c>
      <c r="G760" s="2" t="s">
        <v>758</v>
      </c>
      <c r="H760" s="2" t="s">
        <v>757</v>
      </c>
      <c r="I760" s="3" t="s">
        <v>3</v>
      </c>
      <c r="J760" s="3">
        <v>3</v>
      </c>
      <c r="K760" s="3">
        <v>1</v>
      </c>
      <c r="L760" s="2" t="s">
        <v>2</v>
      </c>
      <c r="M760" s="2" t="s">
        <v>756</v>
      </c>
      <c r="N760" s="2" t="s">
        <v>722</v>
      </c>
    </row>
    <row r="761" spans="1:14" ht="78">
      <c r="A761" s="3" t="s">
        <v>662</v>
      </c>
      <c r="B761" s="2" t="s">
        <v>691</v>
      </c>
      <c r="C761" s="2" t="s">
        <v>690</v>
      </c>
      <c r="D761" s="3" t="s">
        <v>373</v>
      </c>
      <c r="E761" s="2" t="s">
        <v>755</v>
      </c>
      <c r="F761" s="3" t="s">
        <v>754</v>
      </c>
      <c r="G761" s="2" t="s">
        <v>753</v>
      </c>
      <c r="H761" s="2" t="s">
        <v>752</v>
      </c>
      <c r="I761" s="3" t="s">
        <v>3</v>
      </c>
      <c r="J761" s="3">
        <v>3</v>
      </c>
      <c r="K761" s="3">
        <v>1</v>
      </c>
      <c r="L761" s="2" t="s">
        <v>2</v>
      </c>
      <c r="M761" s="2" t="s">
        <v>751</v>
      </c>
      <c r="N761" s="2" t="s">
        <v>722</v>
      </c>
    </row>
    <row r="762" spans="1:14" ht="46.8">
      <c r="A762" s="3" t="s">
        <v>662</v>
      </c>
      <c r="B762" s="2" t="s">
        <v>691</v>
      </c>
      <c r="C762" s="2" t="s">
        <v>690</v>
      </c>
      <c r="D762" s="3" t="s">
        <v>750</v>
      </c>
      <c r="E762" s="2" t="s">
        <v>749</v>
      </c>
      <c r="F762" s="3" t="s">
        <v>659</v>
      </c>
      <c r="G762" s="2" t="s">
        <v>628</v>
      </c>
      <c r="H762" s="2" t="s">
        <v>748</v>
      </c>
      <c r="I762" s="3" t="s">
        <v>3</v>
      </c>
      <c r="J762" s="3">
        <v>3</v>
      </c>
      <c r="K762" s="3">
        <v>2</v>
      </c>
      <c r="L762" s="2" t="s">
        <v>2</v>
      </c>
      <c r="M762" s="2" t="s">
        <v>747</v>
      </c>
      <c r="N762" s="2" t="s">
        <v>722</v>
      </c>
    </row>
    <row r="763" spans="1:14" ht="31.2">
      <c r="A763" s="3" t="s">
        <v>662</v>
      </c>
      <c r="B763" s="2" t="s">
        <v>691</v>
      </c>
      <c r="C763" s="2" t="s">
        <v>690</v>
      </c>
      <c r="D763" s="3" t="s">
        <v>217</v>
      </c>
      <c r="E763" s="2" t="s">
        <v>746</v>
      </c>
      <c r="F763" s="3" t="s">
        <v>6</v>
      </c>
      <c r="G763" s="2" t="s">
        <v>745</v>
      </c>
      <c r="H763" s="2" t="s">
        <v>744</v>
      </c>
      <c r="I763" s="3" t="s">
        <v>3</v>
      </c>
      <c r="J763" s="3">
        <v>3</v>
      </c>
      <c r="K763" s="3">
        <v>2</v>
      </c>
      <c r="L763" s="2" t="s">
        <v>14</v>
      </c>
      <c r="M763" s="2" t="s">
        <v>714</v>
      </c>
      <c r="N763" s="2" t="s">
        <v>91</v>
      </c>
    </row>
    <row r="764" spans="1:14" ht="31.2">
      <c r="A764" s="3" t="s">
        <v>662</v>
      </c>
      <c r="B764" s="2" t="s">
        <v>691</v>
      </c>
      <c r="C764" s="2" t="s">
        <v>690</v>
      </c>
      <c r="D764" s="3" t="s">
        <v>131</v>
      </c>
      <c r="E764" s="2" t="s">
        <v>735</v>
      </c>
      <c r="F764" s="3" t="s">
        <v>6</v>
      </c>
      <c r="G764" s="2" t="s">
        <v>727</v>
      </c>
      <c r="H764" s="2" t="s">
        <v>741</v>
      </c>
      <c r="I764" s="3" t="s">
        <v>481</v>
      </c>
      <c r="J764" s="3">
        <v>3</v>
      </c>
      <c r="K764" s="3">
        <v>1</v>
      </c>
      <c r="L764" s="2" t="s">
        <v>2</v>
      </c>
      <c r="M764" s="2" t="s">
        <v>148</v>
      </c>
      <c r="N764" s="2" t="s">
        <v>743</v>
      </c>
    </row>
    <row r="765" spans="1:14" ht="31.2">
      <c r="A765" s="3" t="s">
        <v>662</v>
      </c>
      <c r="B765" s="2" t="s">
        <v>691</v>
      </c>
      <c r="C765" s="2" t="s">
        <v>690</v>
      </c>
      <c r="D765" s="3" t="s">
        <v>131</v>
      </c>
      <c r="E765" s="2" t="s">
        <v>735</v>
      </c>
      <c r="F765" s="3" t="s">
        <v>80</v>
      </c>
      <c r="G765" s="2" t="s">
        <v>727</v>
      </c>
      <c r="H765" s="2" t="s">
        <v>741</v>
      </c>
      <c r="I765" s="3" t="s">
        <v>481</v>
      </c>
      <c r="J765" s="3">
        <v>3</v>
      </c>
      <c r="K765" s="3">
        <v>1</v>
      </c>
      <c r="L765" s="2" t="s">
        <v>2</v>
      </c>
      <c r="M765" s="2" t="s">
        <v>148</v>
      </c>
      <c r="N765" s="2" t="s">
        <v>742</v>
      </c>
    </row>
    <row r="766" spans="1:14" ht="31.2">
      <c r="A766" s="3" t="s">
        <v>662</v>
      </c>
      <c r="B766" s="2" t="s">
        <v>691</v>
      </c>
      <c r="C766" s="2" t="s">
        <v>690</v>
      </c>
      <c r="D766" s="3" t="s">
        <v>131</v>
      </c>
      <c r="E766" s="2" t="s">
        <v>735</v>
      </c>
      <c r="F766" s="3" t="s">
        <v>76</v>
      </c>
      <c r="G766" s="2" t="s">
        <v>727</v>
      </c>
      <c r="H766" s="2" t="s">
        <v>741</v>
      </c>
      <c r="I766" s="3" t="s">
        <v>481</v>
      </c>
      <c r="J766" s="3">
        <v>3</v>
      </c>
      <c r="K766" s="3">
        <v>1</v>
      </c>
      <c r="L766" s="2" t="s">
        <v>14</v>
      </c>
      <c r="M766" s="2" t="s">
        <v>740</v>
      </c>
      <c r="N766" s="2" t="s">
        <v>739</v>
      </c>
    </row>
    <row r="767" spans="1:14" ht="93.6">
      <c r="A767" s="3" t="s">
        <v>662</v>
      </c>
      <c r="B767" s="2" t="s">
        <v>691</v>
      </c>
      <c r="C767" s="2" t="s">
        <v>690</v>
      </c>
      <c r="D767" s="3" t="s">
        <v>131</v>
      </c>
      <c r="E767" s="2" t="s">
        <v>735</v>
      </c>
      <c r="F767" s="3" t="s">
        <v>659</v>
      </c>
      <c r="G767" s="2" t="s">
        <v>734</v>
      </c>
      <c r="H767" s="2" t="s">
        <v>733</v>
      </c>
      <c r="I767" s="3" t="s">
        <v>481</v>
      </c>
      <c r="J767" s="3">
        <v>3</v>
      </c>
      <c r="K767" s="3">
        <v>1</v>
      </c>
      <c r="L767" s="2" t="s">
        <v>2</v>
      </c>
      <c r="M767" s="2" t="s">
        <v>737</v>
      </c>
      <c r="N767" s="2" t="s">
        <v>738</v>
      </c>
    </row>
    <row r="768" spans="1:14" ht="93.6">
      <c r="A768" s="3" t="s">
        <v>662</v>
      </c>
      <c r="B768" s="2" t="s">
        <v>691</v>
      </c>
      <c r="C768" s="2" t="s">
        <v>690</v>
      </c>
      <c r="D768" s="3" t="s">
        <v>131</v>
      </c>
      <c r="E768" s="2" t="s">
        <v>735</v>
      </c>
      <c r="F768" s="3" t="s">
        <v>684</v>
      </c>
      <c r="G768" s="2" t="s">
        <v>734</v>
      </c>
      <c r="H768" s="2" t="s">
        <v>733</v>
      </c>
      <c r="I768" s="3" t="s">
        <v>481</v>
      </c>
      <c r="J768" s="3">
        <v>3</v>
      </c>
      <c r="K768" s="3">
        <v>1</v>
      </c>
      <c r="L768" s="2" t="s">
        <v>2</v>
      </c>
      <c r="M768" s="2" t="s">
        <v>737</v>
      </c>
      <c r="N768" s="2" t="s">
        <v>736</v>
      </c>
    </row>
    <row r="769" spans="1:14" ht="93.6">
      <c r="A769" s="3" t="s">
        <v>662</v>
      </c>
      <c r="B769" s="2" t="s">
        <v>691</v>
      </c>
      <c r="C769" s="2" t="s">
        <v>690</v>
      </c>
      <c r="D769" s="3" t="s">
        <v>131</v>
      </c>
      <c r="E769" s="2" t="s">
        <v>735</v>
      </c>
      <c r="F769" s="3" t="s">
        <v>629</v>
      </c>
      <c r="G769" s="2" t="s">
        <v>734</v>
      </c>
      <c r="H769" s="2" t="s">
        <v>733</v>
      </c>
      <c r="I769" s="3" t="s">
        <v>481</v>
      </c>
      <c r="J769" s="3">
        <v>3</v>
      </c>
      <c r="K769" s="3">
        <v>1</v>
      </c>
      <c r="L769" s="2" t="s">
        <v>2</v>
      </c>
      <c r="M769" s="2" t="s">
        <v>584</v>
      </c>
      <c r="N769" s="2" t="s">
        <v>625</v>
      </c>
    </row>
    <row r="770" spans="1:14" ht="46.8">
      <c r="A770" s="3" t="s">
        <v>662</v>
      </c>
      <c r="B770" s="2" t="s">
        <v>691</v>
      </c>
      <c r="C770" s="2" t="s">
        <v>690</v>
      </c>
      <c r="D770" s="3" t="s">
        <v>732</v>
      </c>
      <c r="E770" s="2" t="s">
        <v>731</v>
      </c>
      <c r="F770" s="3" t="s">
        <v>659</v>
      </c>
      <c r="G770" s="2" t="s">
        <v>628</v>
      </c>
      <c r="H770" s="2" t="s">
        <v>730</v>
      </c>
      <c r="I770" s="3" t="s">
        <v>3</v>
      </c>
      <c r="J770" s="3">
        <v>3</v>
      </c>
      <c r="K770" s="3">
        <v>1</v>
      </c>
      <c r="L770" s="2" t="s">
        <v>2</v>
      </c>
      <c r="M770" s="2" t="s">
        <v>148</v>
      </c>
      <c r="N770" s="2" t="s">
        <v>722</v>
      </c>
    </row>
    <row r="771" spans="1:14" ht="46.8">
      <c r="A771" s="3" t="s">
        <v>662</v>
      </c>
      <c r="B771" s="2" t="s">
        <v>691</v>
      </c>
      <c r="C771" s="2" t="s">
        <v>690</v>
      </c>
      <c r="D771" s="3" t="s">
        <v>729</v>
      </c>
      <c r="E771" s="2" t="s">
        <v>728</v>
      </c>
      <c r="F771" s="3" t="s">
        <v>6</v>
      </c>
      <c r="G771" s="2" t="s">
        <v>727</v>
      </c>
      <c r="H771" s="2" t="s">
        <v>726</v>
      </c>
      <c r="I771" s="3" t="s">
        <v>481</v>
      </c>
      <c r="J771" s="3">
        <v>3</v>
      </c>
      <c r="K771" s="3">
        <v>1</v>
      </c>
      <c r="L771" s="2" t="s">
        <v>2</v>
      </c>
      <c r="M771" s="2" t="s">
        <v>725</v>
      </c>
      <c r="N771" s="2" t="s">
        <v>91</v>
      </c>
    </row>
    <row r="772" spans="1:14" ht="78">
      <c r="A772" s="3" t="s">
        <v>634</v>
      </c>
      <c r="B772" s="2" t="s">
        <v>691</v>
      </c>
      <c r="C772" s="2" t="s">
        <v>690</v>
      </c>
      <c r="D772" s="3" t="s">
        <v>656</v>
      </c>
      <c r="E772" s="2" t="s">
        <v>721</v>
      </c>
      <c r="F772" s="3" t="s">
        <v>659</v>
      </c>
      <c r="G772" s="2" t="s">
        <v>628</v>
      </c>
      <c r="H772" s="2" t="s">
        <v>724</v>
      </c>
      <c r="I772" s="3" t="s">
        <v>626</v>
      </c>
      <c r="J772" s="3">
        <v>3</v>
      </c>
      <c r="K772" s="3">
        <v>1</v>
      </c>
      <c r="L772" s="2" t="s">
        <v>2</v>
      </c>
      <c r="M772" s="2" t="s">
        <v>723</v>
      </c>
      <c r="N772" s="2" t="s">
        <v>722</v>
      </c>
    </row>
    <row r="773" spans="1:14" ht="31.2">
      <c r="A773" s="3" t="s">
        <v>634</v>
      </c>
      <c r="B773" s="2" t="s">
        <v>691</v>
      </c>
      <c r="C773" s="2" t="s">
        <v>690</v>
      </c>
      <c r="D773" s="3" t="s">
        <v>656</v>
      </c>
      <c r="E773" s="2" t="s">
        <v>721</v>
      </c>
      <c r="F773" s="3" t="s">
        <v>654</v>
      </c>
      <c r="G773" s="2" t="s">
        <v>628</v>
      </c>
      <c r="H773" s="2" t="s">
        <v>720</v>
      </c>
      <c r="I773" s="3" t="s">
        <v>626</v>
      </c>
      <c r="J773" s="3">
        <v>3</v>
      </c>
      <c r="K773" s="3">
        <v>1</v>
      </c>
      <c r="L773" s="2" t="s">
        <v>652</v>
      </c>
      <c r="M773" s="2" t="s">
        <v>584</v>
      </c>
      <c r="N773" s="2" t="s">
        <v>651</v>
      </c>
    </row>
    <row r="774" spans="1:14" ht="46.8">
      <c r="A774" s="3" t="s">
        <v>634</v>
      </c>
      <c r="B774" s="2" t="s">
        <v>691</v>
      </c>
      <c r="C774" s="2" t="s">
        <v>690</v>
      </c>
      <c r="D774" s="3" t="s">
        <v>650</v>
      </c>
      <c r="E774" s="2" t="s">
        <v>718</v>
      </c>
      <c r="F774" s="3" t="s">
        <v>6</v>
      </c>
      <c r="G774" s="2" t="s">
        <v>628</v>
      </c>
      <c r="H774" s="2" t="s">
        <v>719</v>
      </c>
      <c r="I774" s="3" t="s">
        <v>626</v>
      </c>
      <c r="J774" s="3">
        <v>3</v>
      </c>
      <c r="K774" s="3">
        <v>1</v>
      </c>
      <c r="L774" s="2" t="s">
        <v>2</v>
      </c>
      <c r="M774" s="2" t="s">
        <v>151</v>
      </c>
      <c r="N774" s="2" t="s">
        <v>91</v>
      </c>
    </row>
    <row r="775" spans="1:14" ht="31.2">
      <c r="A775" s="3" t="s">
        <v>634</v>
      </c>
      <c r="B775" s="2" t="s">
        <v>691</v>
      </c>
      <c r="C775" s="2" t="s">
        <v>690</v>
      </c>
      <c r="D775" s="3" t="s">
        <v>650</v>
      </c>
      <c r="E775" s="2" t="s">
        <v>718</v>
      </c>
      <c r="F775" s="3" t="s">
        <v>80</v>
      </c>
      <c r="G775" s="2" t="s">
        <v>628</v>
      </c>
      <c r="H775" s="2" t="s">
        <v>717</v>
      </c>
      <c r="I775" s="3" t="s">
        <v>626</v>
      </c>
      <c r="J775" s="3">
        <v>3</v>
      </c>
      <c r="K775" s="3">
        <v>1</v>
      </c>
      <c r="L775" s="2" t="s">
        <v>2</v>
      </c>
      <c r="M775" s="2" t="s">
        <v>148</v>
      </c>
      <c r="N775" s="2" t="s">
        <v>716</v>
      </c>
    </row>
    <row r="776" spans="1:14" ht="46.8">
      <c r="A776" s="3" t="s">
        <v>634</v>
      </c>
      <c r="B776" s="2" t="s">
        <v>691</v>
      </c>
      <c r="C776" s="2" t="s">
        <v>690</v>
      </c>
      <c r="D776" s="3" t="s">
        <v>646</v>
      </c>
      <c r="E776" s="2" t="s">
        <v>712</v>
      </c>
      <c r="F776" s="3" t="s">
        <v>6</v>
      </c>
      <c r="G776" s="2" t="s">
        <v>628</v>
      </c>
      <c r="H776" s="2" t="s">
        <v>715</v>
      </c>
      <c r="I776" s="3" t="s">
        <v>626</v>
      </c>
      <c r="J776" s="3">
        <v>3</v>
      </c>
      <c r="K776" s="3">
        <v>1</v>
      </c>
      <c r="L776" s="2" t="s">
        <v>2</v>
      </c>
      <c r="M776" s="2" t="s">
        <v>714</v>
      </c>
      <c r="N776" s="2" t="s">
        <v>713</v>
      </c>
    </row>
    <row r="777" spans="1:14" ht="62.4">
      <c r="A777" s="3" t="s">
        <v>634</v>
      </c>
      <c r="B777" s="2" t="s">
        <v>691</v>
      </c>
      <c r="C777" s="2" t="s">
        <v>690</v>
      </c>
      <c r="D777" s="3" t="s">
        <v>646</v>
      </c>
      <c r="E777" s="2" t="s">
        <v>712</v>
      </c>
      <c r="F777" s="3" t="s">
        <v>629</v>
      </c>
      <c r="G777" s="2" t="s">
        <v>628</v>
      </c>
      <c r="H777" s="2" t="s">
        <v>711</v>
      </c>
      <c r="I777" s="3" t="s">
        <v>626</v>
      </c>
      <c r="J777" s="3">
        <v>3</v>
      </c>
      <c r="K777" s="3">
        <v>1</v>
      </c>
      <c r="L777" s="2" t="s">
        <v>2</v>
      </c>
      <c r="M777" s="2" t="s">
        <v>584</v>
      </c>
      <c r="N777" s="2" t="s">
        <v>625</v>
      </c>
    </row>
    <row r="778" spans="1:14" ht="31.2">
      <c r="A778" s="3" t="s">
        <v>634</v>
      </c>
      <c r="B778" s="2" t="s">
        <v>691</v>
      </c>
      <c r="C778" s="2" t="s">
        <v>690</v>
      </c>
      <c r="D778" s="3" t="s">
        <v>644</v>
      </c>
      <c r="E778" s="2" t="s">
        <v>707</v>
      </c>
      <c r="F778" s="3" t="s">
        <v>6</v>
      </c>
      <c r="G778" s="2" t="s">
        <v>628</v>
      </c>
      <c r="H778" s="2" t="s">
        <v>710</v>
      </c>
      <c r="I778" s="3" t="s">
        <v>626</v>
      </c>
      <c r="J778" s="3">
        <v>3</v>
      </c>
      <c r="K778" s="3">
        <v>1</v>
      </c>
      <c r="L778" s="2" t="s">
        <v>2</v>
      </c>
      <c r="M778" s="2" t="s">
        <v>132</v>
      </c>
      <c r="N778" s="2" t="s">
        <v>91</v>
      </c>
    </row>
    <row r="779" spans="1:14" ht="46.8">
      <c r="A779" s="3" t="s">
        <v>634</v>
      </c>
      <c r="B779" s="2" t="s">
        <v>691</v>
      </c>
      <c r="C779" s="2" t="s">
        <v>690</v>
      </c>
      <c r="D779" s="3" t="s">
        <v>644</v>
      </c>
      <c r="E779" s="2" t="s">
        <v>707</v>
      </c>
      <c r="F779" s="3" t="s">
        <v>80</v>
      </c>
      <c r="G779" s="2" t="s">
        <v>628</v>
      </c>
      <c r="H779" s="2" t="s">
        <v>709</v>
      </c>
      <c r="I779" s="3" t="s">
        <v>626</v>
      </c>
      <c r="J779" s="3">
        <v>3</v>
      </c>
      <c r="K779" s="3">
        <v>1</v>
      </c>
      <c r="L779" s="2" t="s">
        <v>2</v>
      </c>
      <c r="M779" s="2" t="s">
        <v>148</v>
      </c>
      <c r="N779" s="2" t="s">
        <v>91</v>
      </c>
    </row>
    <row r="780" spans="1:14" ht="46.8">
      <c r="A780" s="3" t="s">
        <v>634</v>
      </c>
      <c r="B780" s="2" t="s">
        <v>691</v>
      </c>
      <c r="C780" s="2" t="s">
        <v>690</v>
      </c>
      <c r="D780" s="3" t="s">
        <v>644</v>
      </c>
      <c r="E780" s="2" t="s">
        <v>707</v>
      </c>
      <c r="F780" s="3" t="s">
        <v>76</v>
      </c>
      <c r="G780" s="2" t="s">
        <v>628</v>
      </c>
      <c r="H780" s="2" t="s">
        <v>708</v>
      </c>
      <c r="I780" s="3" t="s">
        <v>626</v>
      </c>
      <c r="J780" s="3">
        <v>3</v>
      </c>
      <c r="K780" s="3">
        <v>1</v>
      </c>
      <c r="L780" s="2" t="s">
        <v>2</v>
      </c>
      <c r="M780" s="2" t="s">
        <v>144</v>
      </c>
      <c r="N780" s="2" t="s">
        <v>91</v>
      </c>
    </row>
    <row r="781" spans="1:14" ht="62.4">
      <c r="A781" s="3" t="s">
        <v>634</v>
      </c>
      <c r="B781" s="2" t="s">
        <v>691</v>
      </c>
      <c r="C781" s="2" t="s">
        <v>690</v>
      </c>
      <c r="D781" s="3" t="s">
        <v>644</v>
      </c>
      <c r="E781" s="2" t="s">
        <v>707</v>
      </c>
      <c r="F781" s="3" t="s">
        <v>629</v>
      </c>
      <c r="G781" s="2" t="s">
        <v>628</v>
      </c>
      <c r="H781" s="2" t="s">
        <v>158</v>
      </c>
      <c r="I781" s="3" t="s">
        <v>626</v>
      </c>
      <c r="J781" s="3">
        <v>3</v>
      </c>
      <c r="K781" s="3">
        <v>1</v>
      </c>
      <c r="L781" s="2" t="s">
        <v>2</v>
      </c>
      <c r="M781" s="2" t="s">
        <v>584</v>
      </c>
      <c r="N781" s="2" t="s">
        <v>625</v>
      </c>
    </row>
    <row r="782" spans="1:14" ht="31.2">
      <c r="A782" s="3" t="s">
        <v>634</v>
      </c>
      <c r="B782" s="2" t="s">
        <v>691</v>
      </c>
      <c r="C782" s="2" t="s">
        <v>690</v>
      </c>
      <c r="D782" s="3" t="s">
        <v>641</v>
      </c>
      <c r="E782" s="2" t="s">
        <v>706</v>
      </c>
      <c r="F782" s="3" t="s">
        <v>6</v>
      </c>
      <c r="G782" s="2" t="s">
        <v>628</v>
      </c>
      <c r="H782" s="2" t="s">
        <v>705</v>
      </c>
      <c r="I782" s="3" t="s">
        <v>626</v>
      </c>
      <c r="J782" s="3">
        <v>3</v>
      </c>
      <c r="K782" s="3">
        <v>1</v>
      </c>
      <c r="L782" s="2" t="s">
        <v>2</v>
      </c>
      <c r="M782" s="2" t="s">
        <v>548</v>
      </c>
      <c r="N782" s="2" t="s">
        <v>91</v>
      </c>
    </row>
    <row r="783" spans="1:14" ht="62.4">
      <c r="A783" s="3" t="s">
        <v>634</v>
      </c>
      <c r="B783" s="2" t="s">
        <v>691</v>
      </c>
      <c r="C783" s="2" t="s">
        <v>690</v>
      </c>
      <c r="D783" s="3" t="s">
        <v>641</v>
      </c>
      <c r="E783" s="2" t="s">
        <v>706</v>
      </c>
      <c r="F783" s="3" t="s">
        <v>629</v>
      </c>
      <c r="G783" s="2" t="s">
        <v>628</v>
      </c>
      <c r="H783" s="2" t="s">
        <v>705</v>
      </c>
      <c r="I783" s="3" t="s">
        <v>626</v>
      </c>
      <c r="J783" s="3">
        <v>3</v>
      </c>
      <c r="K783" s="3">
        <v>1</v>
      </c>
      <c r="L783" s="2" t="s">
        <v>2</v>
      </c>
      <c r="M783" s="2" t="s">
        <v>584</v>
      </c>
      <c r="N783" s="2" t="s">
        <v>625</v>
      </c>
    </row>
    <row r="784" spans="1:14" ht="31.2">
      <c r="A784" s="3" t="s">
        <v>634</v>
      </c>
      <c r="B784" s="2" t="s">
        <v>691</v>
      </c>
      <c r="C784" s="2" t="s">
        <v>690</v>
      </c>
      <c r="D784" s="3" t="s">
        <v>636</v>
      </c>
      <c r="E784" s="2" t="s">
        <v>704</v>
      </c>
      <c r="F784" s="3" t="s">
        <v>6</v>
      </c>
      <c r="G784" s="2" t="s">
        <v>628</v>
      </c>
      <c r="H784" s="2" t="s">
        <v>703</v>
      </c>
      <c r="I784" s="3" t="s">
        <v>626</v>
      </c>
      <c r="J784" s="3">
        <v>3</v>
      </c>
      <c r="K784" s="3">
        <v>1</v>
      </c>
      <c r="L784" s="2" t="s">
        <v>2</v>
      </c>
      <c r="M784" s="2" t="s">
        <v>702</v>
      </c>
      <c r="N784" s="2" t="s">
        <v>394</v>
      </c>
    </row>
    <row r="785" spans="1:14" ht="31.2">
      <c r="A785" s="3" t="s">
        <v>634</v>
      </c>
      <c r="B785" s="2" t="s">
        <v>691</v>
      </c>
      <c r="C785" s="2" t="s">
        <v>690</v>
      </c>
      <c r="D785" s="3" t="s">
        <v>636</v>
      </c>
      <c r="E785" s="2" t="s">
        <v>704</v>
      </c>
      <c r="F785" s="3" t="s">
        <v>80</v>
      </c>
      <c r="G785" s="2" t="s">
        <v>628</v>
      </c>
      <c r="H785" s="2" t="s">
        <v>703</v>
      </c>
      <c r="I785" s="3" t="s">
        <v>626</v>
      </c>
      <c r="J785" s="3">
        <v>3</v>
      </c>
      <c r="K785" s="3">
        <v>1</v>
      </c>
      <c r="L785" s="2" t="s">
        <v>2</v>
      </c>
      <c r="M785" s="2" t="s">
        <v>702</v>
      </c>
      <c r="N785" s="2" t="s">
        <v>400</v>
      </c>
    </row>
    <row r="786" spans="1:14" ht="46.8">
      <c r="A786" s="3" t="s">
        <v>634</v>
      </c>
      <c r="B786" s="2" t="s">
        <v>691</v>
      </c>
      <c r="C786" s="2" t="s">
        <v>690</v>
      </c>
      <c r="D786" s="3" t="s">
        <v>631</v>
      </c>
      <c r="E786" s="2" t="s">
        <v>695</v>
      </c>
      <c r="F786" s="3" t="s">
        <v>6</v>
      </c>
      <c r="G786" s="2" t="s">
        <v>628</v>
      </c>
      <c r="H786" s="2" t="s">
        <v>701</v>
      </c>
      <c r="I786" s="3" t="s">
        <v>626</v>
      </c>
      <c r="J786" s="3">
        <v>3</v>
      </c>
      <c r="K786" s="3">
        <v>1</v>
      </c>
      <c r="L786" s="2" t="s">
        <v>2</v>
      </c>
      <c r="M786" s="2" t="s">
        <v>132</v>
      </c>
      <c r="N786" s="2" t="s">
        <v>91</v>
      </c>
    </row>
    <row r="787" spans="1:14" ht="46.8">
      <c r="A787" s="3" t="s">
        <v>634</v>
      </c>
      <c r="B787" s="2" t="s">
        <v>691</v>
      </c>
      <c r="C787" s="2" t="s">
        <v>690</v>
      </c>
      <c r="D787" s="3" t="s">
        <v>631</v>
      </c>
      <c r="E787" s="2" t="s">
        <v>695</v>
      </c>
      <c r="F787" s="3" t="s">
        <v>80</v>
      </c>
      <c r="G787" s="2" t="s">
        <v>628</v>
      </c>
      <c r="H787" s="2" t="s">
        <v>700</v>
      </c>
      <c r="I787" s="3" t="s">
        <v>626</v>
      </c>
      <c r="J787" s="3">
        <v>3</v>
      </c>
      <c r="K787" s="3">
        <v>1</v>
      </c>
      <c r="L787" s="2" t="s">
        <v>2</v>
      </c>
      <c r="M787" s="2" t="s">
        <v>638</v>
      </c>
      <c r="N787" s="2" t="s">
        <v>699</v>
      </c>
    </row>
    <row r="788" spans="1:14" ht="78">
      <c r="A788" s="3" t="s">
        <v>634</v>
      </c>
      <c r="B788" s="2" t="s">
        <v>691</v>
      </c>
      <c r="C788" s="2" t="s">
        <v>690</v>
      </c>
      <c r="D788" s="3" t="s">
        <v>631</v>
      </c>
      <c r="E788" s="2" t="s">
        <v>695</v>
      </c>
      <c r="F788" s="3" t="s">
        <v>76</v>
      </c>
      <c r="G788" s="2" t="s">
        <v>628</v>
      </c>
      <c r="H788" s="2" t="s">
        <v>698</v>
      </c>
      <c r="I788" s="3" t="s">
        <v>626</v>
      </c>
      <c r="J788" s="3">
        <v>3</v>
      </c>
      <c r="K788" s="3">
        <v>1</v>
      </c>
      <c r="L788" s="2" t="s">
        <v>2</v>
      </c>
      <c r="M788" s="2" t="s">
        <v>697</v>
      </c>
      <c r="N788" s="2" t="s">
        <v>696</v>
      </c>
    </row>
    <row r="789" spans="1:14" ht="78">
      <c r="A789" s="3" t="s">
        <v>634</v>
      </c>
      <c r="B789" s="2" t="s">
        <v>691</v>
      </c>
      <c r="C789" s="2" t="s">
        <v>690</v>
      </c>
      <c r="D789" s="3" t="s">
        <v>631</v>
      </c>
      <c r="E789" s="2" t="s">
        <v>695</v>
      </c>
      <c r="F789" s="3" t="s">
        <v>629</v>
      </c>
      <c r="G789" s="2" t="s">
        <v>628</v>
      </c>
      <c r="H789" s="2" t="s">
        <v>694</v>
      </c>
      <c r="I789" s="3" t="s">
        <v>626</v>
      </c>
      <c r="J789" s="3">
        <v>3</v>
      </c>
      <c r="K789" s="3">
        <v>1</v>
      </c>
      <c r="L789" s="2" t="s">
        <v>2</v>
      </c>
      <c r="M789" s="2" t="s">
        <v>584</v>
      </c>
      <c r="N789" s="2" t="s">
        <v>693</v>
      </c>
    </row>
    <row r="790" spans="1:14" ht="31.2">
      <c r="A790" s="3" t="s">
        <v>634</v>
      </c>
      <c r="B790" s="2" t="s">
        <v>691</v>
      </c>
      <c r="C790" s="2" t="s">
        <v>690</v>
      </c>
      <c r="D790" s="3" t="s">
        <v>689</v>
      </c>
      <c r="E790" s="2" t="s">
        <v>688</v>
      </c>
      <c r="F790" s="3" t="s">
        <v>6</v>
      </c>
      <c r="G790" s="2" t="s">
        <v>628</v>
      </c>
      <c r="H790" s="2" t="s">
        <v>692</v>
      </c>
      <c r="I790" s="3" t="s">
        <v>626</v>
      </c>
      <c r="J790" s="3">
        <v>3</v>
      </c>
      <c r="K790" s="3">
        <v>1</v>
      </c>
      <c r="L790" s="2" t="s">
        <v>2</v>
      </c>
      <c r="M790" s="2" t="s">
        <v>132</v>
      </c>
      <c r="N790" s="2" t="s">
        <v>91</v>
      </c>
    </row>
    <row r="791" spans="1:14" ht="46.8">
      <c r="A791" s="3" t="s">
        <v>634</v>
      </c>
      <c r="B791" s="2" t="s">
        <v>691</v>
      </c>
      <c r="C791" s="2" t="s">
        <v>690</v>
      </c>
      <c r="D791" s="3" t="s">
        <v>689</v>
      </c>
      <c r="E791" s="2" t="s">
        <v>688</v>
      </c>
      <c r="F791" s="3" t="s">
        <v>80</v>
      </c>
      <c r="G791" s="2" t="s">
        <v>628</v>
      </c>
      <c r="H791" s="2" t="s">
        <v>687</v>
      </c>
      <c r="I791" s="3" t="s">
        <v>626</v>
      </c>
      <c r="J791" s="3">
        <v>3</v>
      </c>
      <c r="K791" s="3">
        <v>1</v>
      </c>
      <c r="L791" s="2" t="s">
        <v>2</v>
      </c>
      <c r="M791" s="2" t="s">
        <v>151</v>
      </c>
      <c r="N791" s="2" t="s">
        <v>91</v>
      </c>
    </row>
    <row r="792" spans="1:14" ht="62.4">
      <c r="A792" s="3" t="s">
        <v>662</v>
      </c>
      <c r="B792" s="2" t="s">
        <v>633</v>
      </c>
      <c r="C792" s="2" t="s">
        <v>632</v>
      </c>
      <c r="D792" s="3" t="s">
        <v>410</v>
      </c>
      <c r="E792" s="2" t="s">
        <v>685</v>
      </c>
      <c r="F792" s="3" t="s">
        <v>659</v>
      </c>
      <c r="G792" s="2" t="s">
        <v>628</v>
      </c>
      <c r="H792" s="2" t="s">
        <v>683</v>
      </c>
      <c r="I792" s="3" t="s">
        <v>3</v>
      </c>
      <c r="J792" s="3">
        <v>3</v>
      </c>
      <c r="K792" s="3">
        <v>1</v>
      </c>
      <c r="L792" s="2" t="s">
        <v>14</v>
      </c>
      <c r="M792" s="2" t="s">
        <v>148</v>
      </c>
      <c r="N792" s="2" t="s">
        <v>686</v>
      </c>
    </row>
    <row r="793" spans="1:14" ht="62.4">
      <c r="A793" s="3" t="s">
        <v>662</v>
      </c>
      <c r="B793" s="2" t="s">
        <v>633</v>
      </c>
      <c r="C793" s="2" t="s">
        <v>632</v>
      </c>
      <c r="D793" s="3" t="s">
        <v>410</v>
      </c>
      <c r="E793" s="2" t="s">
        <v>685</v>
      </c>
      <c r="F793" s="3" t="s">
        <v>684</v>
      </c>
      <c r="G793" s="2" t="s">
        <v>628</v>
      </c>
      <c r="H793" s="2" t="s">
        <v>683</v>
      </c>
      <c r="I793" s="3" t="s">
        <v>3</v>
      </c>
      <c r="J793" s="3">
        <v>3</v>
      </c>
      <c r="K793" s="3">
        <v>1</v>
      </c>
      <c r="L793" s="2" t="s">
        <v>14</v>
      </c>
      <c r="M793" s="2" t="s">
        <v>148</v>
      </c>
      <c r="N793" s="2" t="s">
        <v>682</v>
      </c>
    </row>
    <row r="794" spans="1:14" ht="93.6">
      <c r="A794" s="3" t="s">
        <v>662</v>
      </c>
      <c r="B794" s="2" t="s">
        <v>633</v>
      </c>
      <c r="C794" s="2" t="s">
        <v>632</v>
      </c>
      <c r="D794" s="3" t="s">
        <v>373</v>
      </c>
      <c r="E794" s="2" t="s">
        <v>679</v>
      </c>
      <c r="F794" s="3" t="s">
        <v>6</v>
      </c>
      <c r="G794" s="2" t="s">
        <v>628</v>
      </c>
      <c r="H794" s="2" t="s">
        <v>681</v>
      </c>
      <c r="I794" s="3" t="s">
        <v>3</v>
      </c>
      <c r="J794" s="3">
        <v>3</v>
      </c>
      <c r="K794" s="3">
        <v>1</v>
      </c>
      <c r="L794" s="2" t="s">
        <v>14</v>
      </c>
      <c r="M794" s="2" t="s">
        <v>680</v>
      </c>
      <c r="N794" s="2" t="s">
        <v>91</v>
      </c>
    </row>
    <row r="795" spans="1:14" ht="78">
      <c r="A795" s="3" t="s">
        <v>662</v>
      </c>
      <c r="B795" s="2" t="s">
        <v>633</v>
      </c>
      <c r="C795" s="2" t="s">
        <v>632</v>
      </c>
      <c r="D795" s="3" t="s">
        <v>373</v>
      </c>
      <c r="E795" s="2" t="s">
        <v>679</v>
      </c>
      <c r="F795" s="3" t="s">
        <v>80</v>
      </c>
      <c r="G795" s="2" t="s">
        <v>628</v>
      </c>
      <c r="H795" s="2" t="s">
        <v>678</v>
      </c>
      <c r="I795" s="3" t="s">
        <v>3</v>
      </c>
      <c r="J795" s="3">
        <v>3</v>
      </c>
      <c r="K795" s="3">
        <v>1</v>
      </c>
      <c r="L795" s="2" t="s">
        <v>14</v>
      </c>
      <c r="M795" s="2" t="s">
        <v>677</v>
      </c>
      <c r="N795" s="2" t="s">
        <v>91</v>
      </c>
    </row>
    <row r="796" spans="1:14" ht="62.4">
      <c r="A796" s="3" t="s">
        <v>662</v>
      </c>
      <c r="B796" s="2" t="s">
        <v>633</v>
      </c>
      <c r="C796" s="2" t="s">
        <v>632</v>
      </c>
      <c r="D796" s="3" t="s">
        <v>676</v>
      </c>
      <c r="E796" s="2" t="s">
        <v>675</v>
      </c>
      <c r="F796" s="3" t="s">
        <v>6</v>
      </c>
      <c r="G796" s="2" t="s">
        <v>628</v>
      </c>
      <c r="H796" s="2" t="s">
        <v>674</v>
      </c>
      <c r="I796" s="3" t="s">
        <v>3</v>
      </c>
      <c r="J796" s="3">
        <v>3</v>
      </c>
      <c r="K796" s="3">
        <v>1</v>
      </c>
      <c r="L796" s="2" t="s">
        <v>14</v>
      </c>
      <c r="M796" s="2" t="s">
        <v>673</v>
      </c>
      <c r="N796" s="2" t="s">
        <v>91</v>
      </c>
    </row>
    <row r="797" spans="1:14" ht="62.4">
      <c r="A797" s="3" t="s">
        <v>662</v>
      </c>
      <c r="B797" s="2" t="s">
        <v>633</v>
      </c>
      <c r="C797" s="2" t="s">
        <v>632</v>
      </c>
      <c r="D797" s="3" t="s">
        <v>226</v>
      </c>
      <c r="E797" s="2" t="s">
        <v>670</v>
      </c>
      <c r="F797" s="3" t="s">
        <v>6</v>
      </c>
      <c r="G797" s="2" t="s">
        <v>628</v>
      </c>
      <c r="H797" s="2" t="s">
        <v>672</v>
      </c>
      <c r="I797" s="3" t="s">
        <v>3</v>
      </c>
      <c r="J797" s="3">
        <v>3</v>
      </c>
      <c r="K797" s="3">
        <v>1</v>
      </c>
      <c r="L797" s="2" t="s">
        <v>14</v>
      </c>
      <c r="M797" s="2" t="s">
        <v>671</v>
      </c>
      <c r="N797" s="2" t="s">
        <v>91</v>
      </c>
    </row>
    <row r="798" spans="1:14" ht="62.4">
      <c r="A798" s="3" t="s">
        <v>662</v>
      </c>
      <c r="B798" s="2" t="s">
        <v>633</v>
      </c>
      <c r="C798" s="2" t="s">
        <v>632</v>
      </c>
      <c r="D798" s="3" t="s">
        <v>226</v>
      </c>
      <c r="E798" s="2" t="s">
        <v>670</v>
      </c>
      <c r="F798" s="3" t="s">
        <v>80</v>
      </c>
      <c r="G798" s="2" t="s">
        <v>628</v>
      </c>
      <c r="H798" s="2" t="s">
        <v>669</v>
      </c>
      <c r="I798" s="3" t="s">
        <v>3</v>
      </c>
      <c r="J798" s="3">
        <v>3</v>
      </c>
      <c r="K798" s="3">
        <v>1</v>
      </c>
      <c r="L798" s="2" t="s">
        <v>14</v>
      </c>
      <c r="M798" s="2" t="s">
        <v>148</v>
      </c>
      <c r="N798" s="2" t="s">
        <v>668</v>
      </c>
    </row>
    <row r="799" spans="1:14" ht="62.4">
      <c r="A799" s="3" t="s">
        <v>662</v>
      </c>
      <c r="B799" s="2" t="s">
        <v>633</v>
      </c>
      <c r="C799" s="2" t="s">
        <v>632</v>
      </c>
      <c r="D799" s="3" t="s">
        <v>203</v>
      </c>
      <c r="E799" s="2" t="s">
        <v>667</v>
      </c>
      <c r="F799" s="3" t="s">
        <v>6</v>
      </c>
      <c r="G799" s="2" t="s">
        <v>628</v>
      </c>
      <c r="H799" s="2" t="s">
        <v>666</v>
      </c>
      <c r="I799" s="3" t="s">
        <v>3</v>
      </c>
      <c r="J799" s="3">
        <v>3</v>
      </c>
      <c r="K799" s="3">
        <v>1</v>
      </c>
      <c r="L799" s="2" t="s">
        <v>14</v>
      </c>
      <c r="M799" s="2" t="s">
        <v>665</v>
      </c>
      <c r="N799" s="2" t="s">
        <v>91</v>
      </c>
    </row>
    <row r="800" spans="1:14" ht="93.6">
      <c r="A800" s="3" t="s">
        <v>662</v>
      </c>
      <c r="B800" s="2" t="s">
        <v>633</v>
      </c>
      <c r="C800" s="2" t="s">
        <v>632</v>
      </c>
      <c r="D800" s="3" t="s">
        <v>661</v>
      </c>
      <c r="E800" s="2" t="s">
        <v>660</v>
      </c>
      <c r="F800" s="3" t="s">
        <v>6</v>
      </c>
      <c r="G800" s="2" t="s">
        <v>628</v>
      </c>
      <c r="H800" s="2" t="s">
        <v>664</v>
      </c>
      <c r="I800" s="3" t="s">
        <v>3</v>
      </c>
      <c r="J800" s="3">
        <v>3</v>
      </c>
      <c r="K800" s="3">
        <v>1</v>
      </c>
      <c r="L800" s="2" t="s">
        <v>2</v>
      </c>
      <c r="M800" s="2" t="s">
        <v>148</v>
      </c>
      <c r="N800" s="2" t="s">
        <v>663</v>
      </c>
    </row>
    <row r="801" spans="1:14" ht="46.8">
      <c r="A801" s="3" t="s">
        <v>662</v>
      </c>
      <c r="B801" s="2" t="s">
        <v>633</v>
      </c>
      <c r="C801" s="2" t="s">
        <v>632</v>
      </c>
      <c r="D801" s="3" t="s">
        <v>661</v>
      </c>
      <c r="E801" s="2" t="s">
        <v>660</v>
      </c>
      <c r="F801" s="3" t="s">
        <v>659</v>
      </c>
      <c r="G801" s="2" t="s">
        <v>628</v>
      </c>
      <c r="H801" s="2" t="s">
        <v>658</v>
      </c>
      <c r="I801" s="3" t="s">
        <v>3</v>
      </c>
      <c r="J801" s="3">
        <v>3</v>
      </c>
      <c r="K801" s="3">
        <v>1</v>
      </c>
      <c r="L801" s="2" t="s">
        <v>14</v>
      </c>
      <c r="M801" s="2" t="s">
        <v>40</v>
      </c>
      <c r="N801" s="2" t="s">
        <v>657</v>
      </c>
    </row>
    <row r="802" spans="1:14" ht="46.8">
      <c r="A802" s="3" t="s">
        <v>634</v>
      </c>
      <c r="B802" s="2" t="s">
        <v>633</v>
      </c>
      <c r="C802" s="2" t="s">
        <v>632</v>
      </c>
      <c r="D802" s="3" t="s">
        <v>656</v>
      </c>
      <c r="E802" s="2" t="s">
        <v>655</v>
      </c>
      <c r="F802" s="3" t="s">
        <v>654</v>
      </c>
      <c r="G802" s="2" t="s">
        <v>628</v>
      </c>
      <c r="H802" s="2" t="s">
        <v>653</v>
      </c>
      <c r="I802" s="3" t="s">
        <v>626</v>
      </c>
      <c r="J802" s="3">
        <v>3</v>
      </c>
      <c r="K802" s="3">
        <v>1</v>
      </c>
      <c r="L802" s="2" t="s">
        <v>652</v>
      </c>
      <c r="M802" s="2" t="s">
        <v>584</v>
      </c>
      <c r="N802" s="2" t="s">
        <v>651</v>
      </c>
    </row>
    <row r="803" spans="1:14" ht="46.8">
      <c r="A803" s="3" t="s">
        <v>634</v>
      </c>
      <c r="B803" s="2" t="s">
        <v>633</v>
      </c>
      <c r="C803" s="2" t="s">
        <v>632</v>
      </c>
      <c r="D803" s="3" t="s">
        <v>650</v>
      </c>
      <c r="E803" s="2" t="s">
        <v>649</v>
      </c>
      <c r="F803" s="3" t="s">
        <v>6</v>
      </c>
      <c r="G803" s="2" t="s">
        <v>628</v>
      </c>
      <c r="H803" s="2" t="s">
        <v>648</v>
      </c>
      <c r="I803" s="3" t="s">
        <v>626</v>
      </c>
      <c r="J803" s="3">
        <v>3</v>
      </c>
      <c r="K803" s="3">
        <v>1</v>
      </c>
      <c r="L803" s="2" t="s">
        <v>2</v>
      </c>
      <c r="M803" s="2" t="s">
        <v>647</v>
      </c>
      <c r="N803" s="2" t="s">
        <v>637</v>
      </c>
    </row>
    <row r="804" spans="1:14" ht="46.8">
      <c r="A804" s="3" t="s">
        <v>634</v>
      </c>
      <c r="B804" s="2" t="s">
        <v>633</v>
      </c>
      <c r="C804" s="2" t="s">
        <v>632</v>
      </c>
      <c r="D804" s="3" t="s">
        <v>646</v>
      </c>
      <c r="E804" s="2" t="s">
        <v>645</v>
      </c>
      <c r="F804" s="3" t="s">
        <v>6</v>
      </c>
      <c r="G804" s="2" t="s">
        <v>628</v>
      </c>
      <c r="H804" s="2" t="s">
        <v>642</v>
      </c>
      <c r="I804" s="3" t="s">
        <v>626</v>
      </c>
      <c r="J804" s="3">
        <v>3</v>
      </c>
      <c r="K804" s="3">
        <v>1</v>
      </c>
      <c r="L804" s="2" t="s">
        <v>2</v>
      </c>
      <c r="M804" s="2" t="s">
        <v>151</v>
      </c>
      <c r="N804" s="2" t="s">
        <v>91</v>
      </c>
    </row>
    <row r="805" spans="1:14" ht="46.8">
      <c r="A805" s="3" t="s">
        <v>634</v>
      </c>
      <c r="B805" s="2" t="s">
        <v>633</v>
      </c>
      <c r="C805" s="2" t="s">
        <v>632</v>
      </c>
      <c r="D805" s="3" t="s">
        <v>644</v>
      </c>
      <c r="E805" s="2" t="s">
        <v>643</v>
      </c>
      <c r="F805" s="3" t="s">
        <v>6</v>
      </c>
      <c r="G805" s="2" t="s">
        <v>628</v>
      </c>
      <c r="H805" s="2" t="s">
        <v>642</v>
      </c>
      <c r="I805" s="3" t="s">
        <v>626</v>
      </c>
      <c r="J805" s="3">
        <v>3</v>
      </c>
      <c r="K805" s="3">
        <v>1</v>
      </c>
      <c r="L805" s="2" t="s">
        <v>2</v>
      </c>
      <c r="M805" s="2" t="s">
        <v>151</v>
      </c>
      <c r="N805" s="2" t="s">
        <v>91</v>
      </c>
    </row>
    <row r="806" spans="1:14" ht="46.8">
      <c r="A806" s="3" t="s">
        <v>634</v>
      </c>
      <c r="B806" s="2" t="s">
        <v>633</v>
      </c>
      <c r="C806" s="2" t="s">
        <v>632</v>
      </c>
      <c r="D806" s="3" t="s">
        <v>641</v>
      </c>
      <c r="E806" s="2" t="s">
        <v>640</v>
      </c>
      <c r="F806" s="3" t="s">
        <v>6</v>
      </c>
      <c r="G806" s="2" t="s">
        <v>628</v>
      </c>
      <c r="H806" s="2" t="s">
        <v>639</v>
      </c>
      <c r="I806" s="3" t="s">
        <v>626</v>
      </c>
      <c r="J806" s="3">
        <v>3</v>
      </c>
      <c r="K806" s="3">
        <v>1</v>
      </c>
      <c r="L806" s="2" t="s">
        <v>2</v>
      </c>
      <c r="M806" s="2" t="s">
        <v>638</v>
      </c>
      <c r="N806" s="2" t="s">
        <v>637</v>
      </c>
    </row>
    <row r="807" spans="1:14" ht="62.4">
      <c r="A807" s="3" t="s">
        <v>634</v>
      </c>
      <c r="B807" s="2" t="s">
        <v>633</v>
      </c>
      <c r="C807" s="2" t="s">
        <v>632</v>
      </c>
      <c r="D807" s="3" t="s">
        <v>636</v>
      </c>
      <c r="E807" s="2" t="s">
        <v>635</v>
      </c>
      <c r="F807" s="3" t="s">
        <v>629</v>
      </c>
      <c r="G807" s="2" t="s">
        <v>628</v>
      </c>
      <c r="H807" s="2" t="s">
        <v>158</v>
      </c>
      <c r="I807" s="3" t="s">
        <v>626</v>
      </c>
      <c r="J807" s="3">
        <v>3</v>
      </c>
      <c r="K807" s="3">
        <v>1</v>
      </c>
      <c r="L807" s="2" t="s">
        <v>2</v>
      </c>
      <c r="M807" s="2" t="s">
        <v>584</v>
      </c>
      <c r="N807" s="2" t="s">
        <v>625</v>
      </c>
    </row>
    <row r="808" spans="1:14" ht="62.4">
      <c r="A808" s="3" t="s">
        <v>634</v>
      </c>
      <c r="B808" s="2" t="s">
        <v>633</v>
      </c>
      <c r="C808" s="2" t="s">
        <v>632</v>
      </c>
      <c r="D808" s="3" t="s">
        <v>631</v>
      </c>
      <c r="E808" s="2" t="s">
        <v>630</v>
      </c>
      <c r="F808" s="3" t="s">
        <v>629</v>
      </c>
      <c r="G808" s="2" t="s">
        <v>628</v>
      </c>
      <c r="H808" s="2" t="s">
        <v>627</v>
      </c>
      <c r="I808" s="3" t="s">
        <v>626</v>
      </c>
      <c r="J808" s="3">
        <v>3</v>
      </c>
      <c r="K808" s="3">
        <v>1</v>
      </c>
      <c r="L808" s="2" t="s">
        <v>2</v>
      </c>
      <c r="M808" s="2" t="s">
        <v>584</v>
      </c>
      <c r="N808" s="2" t="s">
        <v>625</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5D02A-BB24-41DD-BCD4-A7B1B5ECDF07}">
  <dimension ref="A1:N179"/>
  <sheetViews>
    <sheetView workbookViewId="0">
      <selection activeCell="R6" sqref="R6"/>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2" width="12.33203125" style="1" customWidth="1"/>
    <col min="13" max="13" width="16.21875" style="1" customWidth="1"/>
    <col min="14" max="14" width="30.77734375" style="1" customWidth="1"/>
    <col min="15" max="16384" width="8.88671875" style="1"/>
  </cols>
  <sheetData>
    <row r="1" spans="1:14" ht="24" customHeight="1">
      <c r="A1" s="7" t="s">
        <v>624</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78">
      <c r="A4" s="3" t="s">
        <v>11</v>
      </c>
      <c r="B4" s="2" t="s">
        <v>10</v>
      </c>
      <c r="C4" s="2" t="s">
        <v>9</v>
      </c>
      <c r="D4" s="3" t="s">
        <v>609</v>
      </c>
      <c r="E4" s="2" t="s">
        <v>608</v>
      </c>
      <c r="F4" s="3" t="s">
        <v>6</v>
      </c>
      <c r="G4" s="2" t="s">
        <v>607</v>
      </c>
      <c r="H4" s="2" t="s">
        <v>606</v>
      </c>
      <c r="I4" s="3" t="s">
        <v>3</v>
      </c>
      <c r="J4" s="3">
        <v>3</v>
      </c>
      <c r="K4" s="3">
        <v>1</v>
      </c>
      <c r="L4" s="2" t="s">
        <v>2</v>
      </c>
      <c r="M4" s="2" t="s">
        <v>605</v>
      </c>
      <c r="N4" s="2" t="s">
        <v>604</v>
      </c>
    </row>
    <row r="5" spans="1:14" ht="93.6">
      <c r="A5" s="3" t="s">
        <v>11</v>
      </c>
      <c r="B5" s="2" t="s">
        <v>10</v>
      </c>
      <c r="C5" s="2" t="s">
        <v>9</v>
      </c>
      <c r="D5" s="3" t="s">
        <v>603</v>
      </c>
      <c r="E5" s="2" t="s">
        <v>602</v>
      </c>
      <c r="F5" s="3" t="s">
        <v>6</v>
      </c>
      <c r="G5" s="2" t="s">
        <v>601</v>
      </c>
      <c r="H5" s="2" t="s">
        <v>600</v>
      </c>
      <c r="I5" s="3" t="s">
        <v>3</v>
      </c>
      <c r="J5" s="3">
        <v>3</v>
      </c>
      <c r="K5" s="3">
        <v>1</v>
      </c>
      <c r="L5" s="2" t="s">
        <v>14</v>
      </c>
      <c r="M5" s="2" t="s">
        <v>148</v>
      </c>
      <c r="N5" s="2" t="s">
        <v>599</v>
      </c>
    </row>
    <row r="6" spans="1:14" ht="109.2">
      <c r="A6" s="3" t="s">
        <v>11</v>
      </c>
      <c r="B6" s="2" t="s">
        <v>10</v>
      </c>
      <c r="C6" s="2" t="s">
        <v>9</v>
      </c>
      <c r="D6" s="3" t="s">
        <v>593</v>
      </c>
      <c r="E6" s="2" t="s">
        <v>592</v>
      </c>
      <c r="F6" s="3" t="s">
        <v>6</v>
      </c>
      <c r="G6" s="2" t="s">
        <v>591</v>
      </c>
      <c r="H6" s="2" t="s">
        <v>598</v>
      </c>
      <c r="I6" s="3" t="s">
        <v>3</v>
      </c>
      <c r="J6" s="3">
        <v>3</v>
      </c>
      <c r="K6" s="3">
        <v>1</v>
      </c>
      <c r="L6" s="2" t="s">
        <v>2</v>
      </c>
      <c r="M6" s="2" t="s">
        <v>597</v>
      </c>
      <c r="N6" s="2" t="s">
        <v>594</v>
      </c>
    </row>
    <row r="7" spans="1:14" ht="78">
      <c r="A7" s="3" t="s">
        <v>11</v>
      </c>
      <c r="B7" s="2" t="s">
        <v>10</v>
      </c>
      <c r="C7" s="2" t="s">
        <v>9</v>
      </c>
      <c r="D7" s="3" t="s">
        <v>593</v>
      </c>
      <c r="E7" s="2" t="s">
        <v>592</v>
      </c>
      <c r="F7" s="3" t="s">
        <v>80</v>
      </c>
      <c r="G7" s="2" t="s">
        <v>591</v>
      </c>
      <c r="H7" s="2" t="s">
        <v>596</v>
      </c>
      <c r="I7" s="3" t="s">
        <v>3</v>
      </c>
      <c r="J7" s="3">
        <v>3</v>
      </c>
      <c r="K7" s="3">
        <v>1</v>
      </c>
      <c r="L7" s="2" t="s">
        <v>2</v>
      </c>
      <c r="M7" s="2" t="s">
        <v>595</v>
      </c>
      <c r="N7" s="2" t="s">
        <v>594</v>
      </c>
    </row>
    <row r="8" spans="1:14" ht="78">
      <c r="A8" s="3" t="s">
        <v>11</v>
      </c>
      <c r="B8" s="2" t="s">
        <v>10</v>
      </c>
      <c r="C8" s="2" t="s">
        <v>9</v>
      </c>
      <c r="D8" s="3" t="s">
        <v>593</v>
      </c>
      <c r="E8" s="2" t="s">
        <v>592</v>
      </c>
      <c r="F8" s="3" t="s">
        <v>76</v>
      </c>
      <c r="G8" s="2" t="s">
        <v>591</v>
      </c>
      <c r="H8" s="2" t="s">
        <v>590</v>
      </c>
      <c r="I8" s="3" t="s">
        <v>3</v>
      </c>
      <c r="J8" s="3">
        <v>3</v>
      </c>
      <c r="K8" s="3">
        <v>1</v>
      </c>
      <c r="L8" s="2" t="s">
        <v>2</v>
      </c>
      <c r="M8" s="2" t="s">
        <v>157</v>
      </c>
      <c r="N8" s="2" t="s">
        <v>589</v>
      </c>
    </row>
    <row r="9" spans="1:14" ht="46.8">
      <c r="A9" s="3" t="s">
        <v>11</v>
      </c>
      <c r="B9" s="2" t="s">
        <v>10</v>
      </c>
      <c r="C9" s="2" t="s">
        <v>9</v>
      </c>
      <c r="D9" s="3" t="s">
        <v>588</v>
      </c>
      <c r="E9" s="2" t="s">
        <v>587</v>
      </c>
      <c r="F9" s="3" t="s">
        <v>6</v>
      </c>
      <c r="G9" s="2" t="s">
        <v>585</v>
      </c>
      <c r="H9" s="2" t="s">
        <v>579</v>
      </c>
      <c r="I9" s="3" t="s">
        <v>3</v>
      </c>
      <c r="J9" s="3">
        <v>3</v>
      </c>
      <c r="K9" s="3">
        <v>2</v>
      </c>
      <c r="L9" s="2" t="s">
        <v>2</v>
      </c>
      <c r="M9" s="2" t="s">
        <v>584</v>
      </c>
      <c r="N9" s="2" t="s">
        <v>126</v>
      </c>
    </row>
    <row r="10" spans="1:14" ht="62.4">
      <c r="A10" s="3" t="s">
        <v>11</v>
      </c>
      <c r="B10" s="2" t="s">
        <v>10</v>
      </c>
      <c r="C10" s="2" t="s">
        <v>9</v>
      </c>
      <c r="D10" s="3" t="s">
        <v>588</v>
      </c>
      <c r="E10" s="2" t="s">
        <v>587</v>
      </c>
      <c r="F10" s="3" t="s">
        <v>586</v>
      </c>
      <c r="G10" s="2" t="s">
        <v>585</v>
      </c>
      <c r="H10" s="2" t="s">
        <v>579</v>
      </c>
      <c r="I10" s="3" t="s">
        <v>3</v>
      </c>
      <c r="J10" s="3">
        <v>3</v>
      </c>
      <c r="K10" s="3">
        <v>1</v>
      </c>
      <c r="L10" s="2" t="s">
        <v>2</v>
      </c>
      <c r="M10" s="2" t="s">
        <v>584</v>
      </c>
      <c r="N10" s="2" t="s">
        <v>583</v>
      </c>
    </row>
    <row r="11" spans="1:14" ht="46.8">
      <c r="A11" s="3" t="s">
        <v>11</v>
      </c>
      <c r="B11" s="2" t="s">
        <v>10</v>
      </c>
      <c r="C11" s="2" t="s">
        <v>9</v>
      </c>
      <c r="D11" s="3" t="s">
        <v>560</v>
      </c>
      <c r="E11" s="2" t="s">
        <v>559</v>
      </c>
      <c r="F11" s="3" t="s">
        <v>6</v>
      </c>
      <c r="G11" s="2" t="s">
        <v>554</v>
      </c>
      <c r="H11" s="2" t="s">
        <v>582</v>
      </c>
      <c r="I11" s="3" t="s">
        <v>481</v>
      </c>
      <c r="J11" s="3">
        <v>3</v>
      </c>
      <c r="K11" s="3">
        <v>1</v>
      </c>
      <c r="L11" s="2" t="s">
        <v>2</v>
      </c>
      <c r="M11" s="2" t="s">
        <v>581</v>
      </c>
      <c r="N11" s="2" t="s">
        <v>580</v>
      </c>
    </row>
    <row r="12" spans="1:14" ht="78">
      <c r="A12" s="3" t="s">
        <v>11</v>
      </c>
      <c r="B12" s="2" t="s">
        <v>10</v>
      </c>
      <c r="C12" s="2" t="s">
        <v>9</v>
      </c>
      <c r="D12" s="3" t="s">
        <v>560</v>
      </c>
      <c r="E12" s="2" t="s">
        <v>559</v>
      </c>
      <c r="F12" s="3" t="s">
        <v>80</v>
      </c>
      <c r="G12" s="2" t="s">
        <v>576</v>
      </c>
      <c r="H12" s="2" t="s">
        <v>579</v>
      </c>
      <c r="I12" s="3" t="s">
        <v>3</v>
      </c>
      <c r="J12" s="3">
        <v>3</v>
      </c>
      <c r="K12" s="3">
        <v>1</v>
      </c>
      <c r="L12" s="2" t="s">
        <v>14</v>
      </c>
      <c r="M12" s="2" t="s">
        <v>578</v>
      </c>
      <c r="N12" s="2" t="s">
        <v>577</v>
      </c>
    </row>
    <row r="13" spans="1:14" ht="62.4">
      <c r="A13" s="3" t="s">
        <v>11</v>
      </c>
      <c r="B13" s="2" t="s">
        <v>10</v>
      </c>
      <c r="C13" s="2" t="s">
        <v>9</v>
      </c>
      <c r="D13" s="3" t="s">
        <v>560</v>
      </c>
      <c r="E13" s="2" t="s">
        <v>559</v>
      </c>
      <c r="F13" s="3" t="s">
        <v>76</v>
      </c>
      <c r="G13" s="2" t="s">
        <v>576</v>
      </c>
      <c r="H13" s="2" t="s">
        <v>575</v>
      </c>
      <c r="I13" s="3" t="s">
        <v>3</v>
      </c>
      <c r="J13" s="3">
        <v>3</v>
      </c>
      <c r="K13" s="3">
        <v>1</v>
      </c>
      <c r="L13" s="2" t="s">
        <v>14</v>
      </c>
      <c r="M13" s="2" t="s">
        <v>574</v>
      </c>
      <c r="N13" s="2" t="s">
        <v>573</v>
      </c>
    </row>
    <row r="14" spans="1:14" ht="78">
      <c r="A14" s="3" t="s">
        <v>11</v>
      </c>
      <c r="B14" s="2" t="s">
        <v>10</v>
      </c>
      <c r="C14" s="2" t="s">
        <v>9</v>
      </c>
      <c r="D14" s="3" t="s">
        <v>560</v>
      </c>
      <c r="E14" s="2" t="s">
        <v>559</v>
      </c>
      <c r="F14" s="3" t="s">
        <v>572</v>
      </c>
      <c r="G14" s="2" t="s">
        <v>571</v>
      </c>
      <c r="H14" s="2" t="s">
        <v>570</v>
      </c>
      <c r="I14" s="3" t="s">
        <v>3</v>
      </c>
      <c r="J14" s="3">
        <v>3</v>
      </c>
      <c r="K14" s="3">
        <v>2</v>
      </c>
      <c r="L14" s="2" t="s">
        <v>14</v>
      </c>
      <c r="M14" s="2" t="s">
        <v>569</v>
      </c>
      <c r="N14" s="2" t="s">
        <v>568</v>
      </c>
    </row>
    <row r="15" spans="1:14" ht="218.4">
      <c r="A15" s="3" t="s">
        <v>11</v>
      </c>
      <c r="B15" s="2" t="s">
        <v>10</v>
      </c>
      <c r="C15" s="2" t="s">
        <v>9</v>
      </c>
      <c r="D15" s="3" t="s">
        <v>560</v>
      </c>
      <c r="E15" s="2" t="s">
        <v>559</v>
      </c>
      <c r="F15" s="3" t="s">
        <v>567</v>
      </c>
      <c r="G15" s="2" t="s">
        <v>564</v>
      </c>
      <c r="H15" s="2" t="s">
        <v>563</v>
      </c>
      <c r="I15" s="3" t="s">
        <v>3</v>
      </c>
      <c r="J15" s="3">
        <v>3</v>
      </c>
      <c r="K15" s="3">
        <v>3</v>
      </c>
      <c r="L15" s="2" t="s">
        <v>14</v>
      </c>
      <c r="M15" s="2" t="s">
        <v>562</v>
      </c>
      <c r="N15" s="2" t="s">
        <v>566</v>
      </c>
    </row>
    <row r="16" spans="1:14" ht="218.4">
      <c r="A16" s="3" t="s">
        <v>11</v>
      </c>
      <c r="B16" s="2" t="s">
        <v>10</v>
      </c>
      <c r="C16" s="2" t="s">
        <v>9</v>
      </c>
      <c r="D16" s="3" t="s">
        <v>560</v>
      </c>
      <c r="E16" s="2" t="s">
        <v>559</v>
      </c>
      <c r="F16" s="3" t="s">
        <v>565</v>
      </c>
      <c r="G16" s="2" t="s">
        <v>564</v>
      </c>
      <c r="H16" s="2" t="s">
        <v>563</v>
      </c>
      <c r="I16" s="3" t="s">
        <v>3</v>
      </c>
      <c r="J16" s="3">
        <v>3</v>
      </c>
      <c r="K16" s="3">
        <v>3</v>
      </c>
      <c r="L16" s="2" t="s">
        <v>14</v>
      </c>
      <c r="M16" s="2" t="s">
        <v>562</v>
      </c>
      <c r="N16" s="2" t="s">
        <v>561</v>
      </c>
    </row>
    <row r="17" spans="1:14" ht="93.6">
      <c r="A17" s="3" t="s">
        <v>11</v>
      </c>
      <c r="B17" s="2" t="s">
        <v>10</v>
      </c>
      <c r="C17" s="2" t="s">
        <v>9</v>
      </c>
      <c r="D17" s="3" t="s">
        <v>560</v>
      </c>
      <c r="E17" s="2" t="s">
        <v>559</v>
      </c>
      <c r="F17" s="3" t="s">
        <v>558</v>
      </c>
      <c r="G17" s="2" t="s">
        <v>557</v>
      </c>
      <c r="H17" s="2" t="s">
        <v>556</v>
      </c>
      <c r="I17" s="3" t="s">
        <v>3</v>
      </c>
      <c r="J17" s="3">
        <v>3</v>
      </c>
      <c r="K17" s="3">
        <v>1</v>
      </c>
      <c r="L17" s="2" t="s">
        <v>14</v>
      </c>
      <c r="M17" s="2" t="s">
        <v>148</v>
      </c>
      <c r="N17" s="2" t="s">
        <v>555</v>
      </c>
    </row>
    <row r="18" spans="1:14" ht="46.8">
      <c r="A18" s="3" t="s">
        <v>11</v>
      </c>
      <c r="B18" s="2" t="s">
        <v>10</v>
      </c>
      <c r="C18" s="2" t="s">
        <v>9</v>
      </c>
      <c r="D18" s="3" t="s">
        <v>528</v>
      </c>
      <c r="E18" s="2" t="s">
        <v>527</v>
      </c>
      <c r="F18" s="3" t="s">
        <v>6</v>
      </c>
      <c r="G18" s="2" t="s">
        <v>554</v>
      </c>
      <c r="H18" s="2" t="s">
        <v>545</v>
      </c>
      <c r="I18" s="3" t="s">
        <v>481</v>
      </c>
      <c r="J18" s="3">
        <v>3</v>
      </c>
      <c r="K18" s="3">
        <v>1</v>
      </c>
      <c r="L18" s="2" t="s">
        <v>2</v>
      </c>
      <c r="M18" s="2" t="s">
        <v>544</v>
      </c>
      <c r="N18" s="2" t="s">
        <v>553</v>
      </c>
    </row>
    <row r="19" spans="1:14" ht="78">
      <c r="A19" s="3" t="s">
        <v>11</v>
      </c>
      <c r="B19" s="2" t="s">
        <v>10</v>
      </c>
      <c r="C19" s="2" t="s">
        <v>9</v>
      </c>
      <c r="D19" s="3" t="s">
        <v>528</v>
      </c>
      <c r="E19" s="2" t="s">
        <v>527</v>
      </c>
      <c r="F19" s="3" t="s">
        <v>80</v>
      </c>
      <c r="G19" s="2" t="s">
        <v>552</v>
      </c>
      <c r="H19" s="2" t="s">
        <v>551</v>
      </c>
      <c r="I19" s="3" t="s">
        <v>3</v>
      </c>
      <c r="J19" s="3">
        <v>3</v>
      </c>
      <c r="K19" s="3">
        <v>1</v>
      </c>
      <c r="L19" s="2" t="s">
        <v>14</v>
      </c>
      <c r="M19" s="2" t="s">
        <v>550</v>
      </c>
      <c r="N19" s="2" t="s">
        <v>126</v>
      </c>
    </row>
    <row r="20" spans="1:14" ht="46.8">
      <c r="A20" s="3" t="s">
        <v>11</v>
      </c>
      <c r="B20" s="2" t="s">
        <v>10</v>
      </c>
      <c r="C20" s="2" t="s">
        <v>9</v>
      </c>
      <c r="D20" s="3" t="s">
        <v>528</v>
      </c>
      <c r="E20" s="2" t="s">
        <v>527</v>
      </c>
      <c r="F20" s="3" t="s">
        <v>76</v>
      </c>
      <c r="G20" s="2" t="s">
        <v>542</v>
      </c>
      <c r="H20" s="2" t="s">
        <v>549</v>
      </c>
      <c r="I20" s="3" t="s">
        <v>3</v>
      </c>
      <c r="J20" s="3">
        <v>3</v>
      </c>
      <c r="K20" s="3">
        <v>1</v>
      </c>
      <c r="L20" s="2" t="s">
        <v>14</v>
      </c>
      <c r="M20" s="2" t="s">
        <v>548</v>
      </c>
      <c r="N20" s="2" t="s">
        <v>547</v>
      </c>
    </row>
    <row r="21" spans="1:14" ht="46.8">
      <c r="A21" s="3" t="s">
        <v>11</v>
      </c>
      <c r="B21" s="2" t="s">
        <v>10</v>
      </c>
      <c r="C21" s="2" t="s">
        <v>9</v>
      </c>
      <c r="D21" s="3" t="s">
        <v>528</v>
      </c>
      <c r="E21" s="2" t="s">
        <v>527</v>
      </c>
      <c r="F21" s="3" t="s">
        <v>72</v>
      </c>
      <c r="G21" s="2" t="s">
        <v>546</v>
      </c>
      <c r="H21" s="2" t="s">
        <v>545</v>
      </c>
      <c r="I21" s="3" t="s">
        <v>481</v>
      </c>
      <c r="J21" s="3">
        <v>3</v>
      </c>
      <c r="K21" s="3">
        <v>1</v>
      </c>
      <c r="L21" s="2" t="s">
        <v>2</v>
      </c>
      <c r="M21" s="2" t="s">
        <v>544</v>
      </c>
      <c r="N21" s="2" t="s">
        <v>543</v>
      </c>
    </row>
    <row r="22" spans="1:14" ht="62.4">
      <c r="A22" s="3" t="s">
        <v>11</v>
      </c>
      <c r="B22" s="2" t="s">
        <v>10</v>
      </c>
      <c r="C22" s="2" t="s">
        <v>9</v>
      </c>
      <c r="D22" s="3" t="s">
        <v>528</v>
      </c>
      <c r="E22" s="2" t="s">
        <v>527</v>
      </c>
      <c r="F22" s="3" t="s">
        <v>67</v>
      </c>
      <c r="G22" s="2" t="s">
        <v>542</v>
      </c>
      <c r="H22" s="2" t="s">
        <v>541</v>
      </c>
      <c r="I22" s="3" t="s">
        <v>3</v>
      </c>
      <c r="J22" s="3">
        <v>3</v>
      </c>
      <c r="K22" s="3">
        <v>1</v>
      </c>
      <c r="L22" s="2" t="s">
        <v>14</v>
      </c>
      <c r="M22" s="2" t="s">
        <v>540</v>
      </c>
      <c r="N22" s="2" t="s">
        <v>126</v>
      </c>
    </row>
    <row r="23" spans="1:14" ht="62.4">
      <c r="A23" s="3" t="s">
        <v>11</v>
      </c>
      <c r="B23" s="2" t="s">
        <v>10</v>
      </c>
      <c r="C23" s="2" t="s">
        <v>9</v>
      </c>
      <c r="D23" s="3" t="s">
        <v>528</v>
      </c>
      <c r="E23" s="2" t="s">
        <v>527</v>
      </c>
      <c r="F23" s="3" t="s">
        <v>539</v>
      </c>
      <c r="G23" s="2" t="s">
        <v>536</v>
      </c>
      <c r="H23" s="2" t="s">
        <v>535</v>
      </c>
      <c r="I23" s="3" t="s">
        <v>3</v>
      </c>
      <c r="J23" s="3">
        <v>3</v>
      </c>
      <c r="K23" s="3">
        <v>3</v>
      </c>
      <c r="L23" s="2" t="s">
        <v>14</v>
      </c>
      <c r="M23" s="2" t="s">
        <v>148</v>
      </c>
      <c r="N23" s="2" t="s">
        <v>538</v>
      </c>
    </row>
    <row r="24" spans="1:14" ht="46.8">
      <c r="A24" s="3" t="s">
        <v>11</v>
      </c>
      <c r="B24" s="2" t="s">
        <v>10</v>
      </c>
      <c r="C24" s="2" t="s">
        <v>9</v>
      </c>
      <c r="D24" s="3" t="s">
        <v>528</v>
      </c>
      <c r="E24" s="2" t="s">
        <v>527</v>
      </c>
      <c r="F24" s="3" t="s">
        <v>537</v>
      </c>
      <c r="G24" s="2" t="s">
        <v>536</v>
      </c>
      <c r="H24" s="2" t="s">
        <v>535</v>
      </c>
      <c r="I24" s="3" t="s">
        <v>3</v>
      </c>
      <c r="J24" s="3">
        <v>3</v>
      </c>
      <c r="K24" s="3">
        <v>1</v>
      </c>
      <c r="L24" s="2" t="s">
        <v>14</v>
      </c>
      <c r="M24" s="2" t="s">
        <v>148</v>
      </c>
      <c r="N24" s="2" t="s">
        <v>534</v>
      </c>
    </row>
    <row r="25" spans="1:14" ht="46.8">
      <c r="A25" s="3" t="s">
        <v>11</v>
      </c>
      <c r="B25" s="2" t="s">
        <v>10</v>
      </c>
      <c r="C25" s="2" t="s">
        <v>9</v>
      </c>
      <c r="D25" s="3" t="s">
        <v>528</v>
      </c>
      <c r="E25" s="2" t="s">
        <v>527</v>
      </c>
      <c r="F25" s="3" t="s">
        <v>533</v>
      </c>
      <c r="G25" s="2" t="s">
        <v>532</v>
      </c>
      <c r="H25" s="2" t="s">
        <v>524</v>
      </c>
      <c r="I25" s="3" t="s">
        <v>3</v>
      </c>
      <c r="J25" s="3">
        <v>3</v>
      </c>
      <c r="K25" s="3">
        <v>2</v>
      </c>
      <c r="L25" s="2" t="s">
        <v>14</v>
      </c>
      <c r="M25" s="2" t="s">
        <v>148</v>
      </c>
      <c r="N25" s="2" t="s">
        <v>308</v>
      </c>
    </row>
    <row r="26" spans="1:14" ht="62.4">
      <c r="A26" s="3" t="s">
        <v>11</v>
      </c>
      <c r="B26" s="2" t="s">
        <v>10</v>
      </c>
      <c r="C26" s="2" t="s">
        <v>9</v>
      </c>
      <c r="D26" s="3" t="s">
        <v>528</v>
      </c>
      <c r="E26" s="2" t="s">
        <v>527</v>
      </c>
      <c r="F26" s="3" t="s">
        <v>531</v>
      </c>
      <c r="G26" s="2" t="s">
        <v>525</v>
      </c>
      <c r="H26" s="2" t="s">
        <v>530</v>
      </c>
      <c r="I26" s="3" t="s">
        <v>3</v>
      </c>
      <c r="J26" s="3">
        <v>3</v>
      </c>
      <c r="K26" s="3">
        <v>2</v>
      </c>
      <c r="L26" s="2" t="s">
        <v>2</v>
      </c>
      <c r="M26" s="2" t="s">
        <v>148</v>
      </c>
      <c r="N26" s="2" t="s">
        <v>529</v>
      </c>
    </row>
    <row r="27" spans="1:14" ht="46.8">
      <c r="A27" s="3" t="s">
        <v>11</v>
      </c>
      <c r="B27" s="2" t="s">
        <v>10</v>
      </c>
      <c r="C27" s="2" t="s">
        <v>9</v>
      </c>
      <c r="D27" s="3" t="s">
        <v>528</v>
      </c>
      <c r="E27" s="2" t="s">
        <v>527</v>
      </c>
      <c r="F27" s="3" t="s">
        <v>526</v>
      </c>
      <c r="G27" s="2" t="s">
        <v>525</v>
      </c>
      <c r="H27" s="2" t="s">
        <v>524</v>
      </c>
      <c r="I27" s="3" t="s">
        <v>3</v>
      </c>
      <c r="J27" s="3">
        <v>3</v>
      </c>
      <c r="K27" s="3">
        <v>2</v>
      </c>
      <c r="L27" s="2" t="s">
        <v>2</v>
      </c>
      <c r="M27" s="2" t="s">
        <v>148</v>
      </c>
      <c r="N27" s="2" t="s">
        <v>523</v>
      </c>
    </row>
    <row r="28" spans="1:14" ht="62.4">
      <c r="A28" s="3" t="s">
        <v>11</v>
      </c>
      <c r="B28" s="2" t="s">
        <v>10</v>
      </c>
      <c r="C28" s="2" t="s">
        <v>9</v>
      </c>
      <c r="D28" s="3" t="s">
        <v>519</v>
      </c>
      <c r="E28" s="2" t="s">
        <v>518</v>
      </c>
      <c r="F28" s="3" t="s">
        <v>6</v>
      </c>
      <c r="G28" s="2" t="s">
        <v>522</v>
      </c>
      <c r="H28" s="2" t="s">
        <v>521</v>
      </c>
      <c r="I28" s="3" t="s">
        <v>3</v>
      </c>
      <c r="J28" s="3">
        <v>3</v>
      </c>
      <c r="K28" s="3">
        <v>1</v>
      </c>
      <c r="L28" s="2" t="s">
        <v>14</v>
      </c>
      <c r="M28" s="2" t="s">
        <v>520</v>
      </c>
      <c r="N28" s="2" t="s">
        <v>0</v>
      </c>
    </row>
    <row r="29" spans="1:14" ht="46.8">
      <c r="A29" s="3" t="s">
        <v>11</v>
      </c>
      <c r="B29" s="2" t="s">
        <v>10</v>
      </c>
      <c r="C29" s="2" t="s">
        <v>9</v>
      </c>
      <c r="D29" s="3" t="s">
        <v>519</v>
      </c>
      <c r="E29" s="2" t="s">
        <v>518</v>
      </c>
      <c r="F29" s="3" t="s">
        <v>80</v>
      </c>
      <c r="G29" s="2" t="s">
        <v>517</v>
      </c>
      <c r="H29" s="2" t="s">
        <v>516</v>
      </c>
      <c r="I29" s="3" t="s">
        <v>3</v>
      </c>
      <c r="J29" s="3">
        <v>3</v>
      </c>
      <c r="K29" s="3">
        <v>1</v>
      </c>
      <c r="L29" s="2" t="s">
        <v>14</v>
      </c>
      <c r="M29" s="2" t="s">
        <v>515</v>
      </c>
      <c r="N29" s="2" t="s">
        <v>91</v>
      </c>
    </row>
    <row r="30" spans="1:14" ht="78">
      <c r="A30" s="3" t="s">
        <v>11</v>
      </c>
      <c r="B30" s="2" t="s">
        <v>10</v>
      </c>
      <c r="C30" s="2" t="s">
        <v>9</v>
      </c>
      <c r="D30" s="3" t="s">
        <v>508</v>
      </c>
      <c r="E30" s="2" t="s">
        <v>507</v>
      </c>
      <c r="F30" s="3" t="s">
        <v>6</v>
      </c>
      <c r="G30" s="2" t="s">
        <v>514</v>
      </c>
      <c r="H30" s="2" t="s">
        <v>513</v>
      </c>
      <c r="I30" s="3" t="s">
        <v>3</v>
      </c>
      <c r="J30" s="3">
        <v>3</v>
      </c>
      <c r="K30" s="3">
        <v>1</v>
      </c>
      <c r="L30" s="2" t="s">
        <v>86</v>
      </c>
      <c r="M30" s="2" t="s">
        <v>512</v>
      </c>
      <c r="N30" s="2" t="s">
        <v>406</v>
      </c>
    </row>
    <row r="31" spans="1:14" ht="62.4">
      <c r="A31" s="3" t="s">
        <v>11</v>
      </c>
      <c r="B31" s="2" t="s">
        <v>10</v>
      </c>
      <c r="C31" s="2" t="s">
        <v>9</v>
      </c>
      <c r="D31" s="3" t="s">
        <v>508</v>
      </c>
      <c r="E31" s="2" t="s">
        <v>507</v>
      </c>
      <c r="F31" s="3" t="s">
        <v>80</v>
      </c>
      <c r="G31" s="2" t="s">
        <v>511</v>
      </c>
      <c r="H31" s="2" t="s">
        <v>510</v>
      </c>
      <c r="I31" s="3" t="s">
        <v>3</v>
      </c>
      <c r="J31" s="3">
        <v>3</v>
      </c>
      <c r="K31" s="3">
        <v>1</v>
      </c>
      <c r="L31" s="2" t="s">
        <v>86</v>
      </c>
      <c r="M31" s="2" t="s">
        <v>509</v>
      </c>
      <c r="N31" s="2" t="s">
        <v>406</v>
      </c>
    </row>
    <row r="32" spans="1:14" ht="78">
      <c r="A32" s="3" t="s">
        <v>11</v>
      </c>
      <c r="B32" s="2" t="s">
        <v>10</v>
      </c>
      <c r="C32" s="2" t="s">
        <v>9</v>
      </c>
      <c r="D32" s="3" t="s">
        <v>508</v>
      </c>
      <c r="E32" s="2" t="s">
        <v>507</v>
      </c>
      <c r="F32" s="3" t="s">
        <v>76</v>
      </c>
      <c r="G32" s="2" t="s">
        <v>506</v>
      </c>
      <c r="H32" s="2" t="s">
        <v>505</v>
      </c>
      <c r="I32" s="3" t="s">
        <v>3</v>
      </c>
      <c r="J32" s="3">
        <v>3</v>
      </c>
      <c r="K32" s="3">
        <v>1</v>
      </c>
      <c r="L32" s="2" t="s">
        <v>86</v>
      </c>
      <c r="M32" s="2" t="s">
        <v>504</v>
      </c>
      <c r="N32" s="2" t="s">
        <v>91</v>
      </c>
    </row>
    <row r="33" spans="1:14" ht="78">
      <c r="A33" s="3" t="s">
        <v>11</v>
      </c>
      <c r="B33" s="2" t="s">
        <v>10</v>
      </c>
      <c r="C33" s="2" t="s">
        <v>9</v>
      </c>
      <c r="D33" s="3" t="s">
        <v>503</v>
      </c>
      <c r="E33" s="2" t="s">
        <v>502</v>
      </c>
      <c r="F33" s="3" t="s">
        <v>6</v>
      </c>
      <c r="G33" s="2" t="s">
        <v>501</v>
      </c>
      <c r="H33" s="2" t="s">
        <v>500</v>
      </c>
      <c r="I33" s="3" t="s">
        <v>3</v>
      </c>
      <c r="J33" s="3">
        <v>3</v>
      </c>
      <c r="K33" s="3">
        <v>1</v>
      </c>
      <c r="L33" s="2" t="s">
        <v>14</v>
      </c>
      <c r="M33" s="2" t="s">
        <v>499</v>
      </c>
      <c r="N33" s="2" t="s">
        <v>498</v>
      </c>
    </row>
    <row r="34" spans="1:14" ht="109.2">
      <c r="A34" s="3" t="s">
        <v>11</v>
      </c>
      <c r="B34" s="2" t="s">
        <v>10</v>
      </c>
      <c r="C34" s="2" t="s">
        <v>9</v>
      </c>
      <c r="D34" s="3" t="s">
        <v>491</v>
      </c>
      <c r="E34" s="2" t="s">
        <v>490</v>
      </c>
      <c r="F34" s="3" t="s">
        <v>6</v>
      </c>
      <c r="G34" s="2" t="s">
        <v>497</v>
      </c>
      <c r="H34" s="2" t="s">
        <v>496</v>
      </c>
      <c r="I34" s="3" t="s">
        <v>3</v>
      </c>
      <c r="J34" s="3">
        <v>3</v>
      </c>
      <c r="K34" s="3">
        <v>1</v>
      </c>
      <c r="L34" s="2" t="s">
        <v>2</v>
      </c>
      <c r="M34" s="2" t="s">
        <v>495</v>
      </c>
      <c r="N34" s="2" t="s">
        <v>91</v>
      </c>
    </row>
    <row r="35" spans="1:14" ht="124.8">
      <c r="A35" s="3" t="s">
        <v>11</v>
      </c>
      <c r="B35" s="2" t="s">
        <v>10</v>
      </c>
      <c r="C35" s="2" t="s">
        <v>9</v>
      </c>
      <c r="D35" s="3" t="s">
        <v>491</v>
      </c>
      <c r="E35" s="2" t="s">
        <v>490</v>
      </c>
      <c r="F35" s="3" t="s">
        <v>80</v>
      </c>
      <c r="G35" s="2" t="s">
        <v>494</v>
      </c>
      <c r="H35" s="2" t="s">
        <v>493</v>
      </c>
      <c r="I35" s="3" t="s">
        <v>3</v>
      </c>
      <c r="J35" s="3">
        <v>3</v>
      </c>
      <c r="K35" s="3">
        <v>1</v>
      </c>
      <c r="L35" s="2" t="s">
        <v>2</v>
      </c>
      <c r="M35" s="2" t="s">
        <v>492</v>
      </c>
      <c r="N35" s="2" t="s">
        <v>91</v>
      </c>
    </row>
    <row r="36" spans="1:14" ht="124.8">
      <c r="A36" s="3" t="s">
        <v>11</v>
      </c>
      <c r="B36" s="2" t="s">
        <v>10</v>
      </c>
      <c r="C36" s="2" t="s">
        <v>9</v>
      </c>
      <c r="D36" s="3" t="s">
        <v>491</v>
      </c>
      <c r="E36" s="2" t="s">
        <v>490</v>
      </c>
      <c r="F36" s="3" t="s">
        <v>76</v>
      </c>
      <c r="G36" s="2" t="s">
        <v>489</v>
      </c>
      <c r="H36" s="2" t="s">
        <v>488</v>
      </c>
      <c r="I36" s="3" t="s">
        <v>3</v>
      </c>
      <c r="J36" s="3">
        <v>3</v>
      </c>
      <c r="K36" s="3">
        <v>1</v>
      </c>
      <c r="L36" s="2" t="s">
        <v>2</v>
      </c>
      <c r="M36" s="2" t="s">
        <v>487</v>
      </c>
      <c r="N36" s="2" t="s">
        <v>486</v>
      </c>
    </row>
    <row r="37" spans="1:14" ht="78">
      <c r="A37" s="3" t="s">
        <v>11</v>
      </c>
      <c r="B37" s="2" t="s">
        <v>10</v>
      </c>
      <c r="C37" s="2" t="s">
        <v>9</v>
      </c>
      <c r="D37" s="3" t="s">
        <v>485</v>
      </c>
      <c r="E37" s="2" t="s">
        <v>484</v>
      </c>
      <c r="F37" s="3" t="s">
        <v>6</v>
      </c>
      <c r="G37" s="2" t="s">
        <v>483</v>
      </c>
      <c r="H37" s="2" t="s">
        <v>482</v>
      </c>
      <c r="I37" s="3" t="s">
        <v>481</v>
      </c>
      <c r="J37" s="3">
        <v>3</v>
      </c>
      <c r="K37" s="3">
        <v>1</v>
      </c>
      <c r="L37" s="2" t="s">
        <v>2</v>
      </c>
      <c r="M37" s="2" t="s">
        <v>480</v>
      </c>
      <c r="N37" s="2" t="s">
        <v>479</v>
      </c>
    </row>
    <row r="38" spans="1:14" ht="78">
      <c r="A38" s="3" t="s">
        <v>11</v>
      </c>
      <c r="B38" s="2" t="s">
        <v>10</v>
      </c>
      <c r="C38" s="2" t="s">
        <v>9</v>
      </c>
      <c r="D38" s="3" t="s">
        <v>478</v>
      </c>
      <c r="E38" s="2" t="s">
        <v>477</v>
      </c>
      <c r="F38" s="3" t="s">
        <v>6</v>
      </c>
      <c r="G38" s="2" t="s">
        <v>476</v>
      </c>
      <c r="H38" s="2" t="s">
        <v>475</v>
      </c>
      <c r="I38" s="3" t="s">
        <v>3</v>
      </c>
      <c r="J38" s="3">
        <v>3</v>
      </c>
      <c r="K38" s="3">
        <v>1</v>
      </c>
      <c r="L38" s="2" t="s">
        <v>14</v>
      </c>
      <c r="M38" s="2" t="s">
        <v>474</v>
      </c>
      <c r="N38" s="2" t="s">
        <v>473</v>
      </c>
    </row>
    <row r="39" spans="1:14" ht="202.8">
      <c r="A39" s="3" t="s">
        <v>11</v>
      </c>
      <c r="B39" s="2" t="s">
        <v>10</v>
      </c>
      <c r="C39" s="2" t="s">
        <v>9</v>
      </c>
      <c r="D39" s="3" t="s">
        <v>461</v>
      </c>
      <c r="E39" s="2" t="s">
        <v>460</v>
      </c>
      <c r="F39" s="3" t="s">
        <v>6</v>
      </c>
      <c r="G39" s="2" t="s">
        <v>472</v>
      </c>
      <c r="H39" s="2" t="s">
        <v>471</v>
      </c>
      <c r="I39" s="3" t="s">
        <v>3</v>
      </c>
      <c r="J39" s="3">
        <v>3</v>
      </c>
      <c r="K39" s="3">
        <v>1</v>
      </c>
      <c r="L39" s="2" t="s">
        <v>14</v>
      </c>
      <c r="M39" s="2" t="s">
        <v>470</v>
      </c>
      <c r="N39" s="2" t="s">
        <v>469</v>
      </c>
    </row>
    <row r="40" spans="1:14" ht="202.8">
      <c r="A40" s="3" t="s">
        <v>11</v>
      </c>
      <c r="B40" s="2" t="s">
        <v>10</v>
      </c>
      <c r="C40" s="2" t="s">
        <v>9</v>
      </c>
      <c r="D40" s="3" t="s">
        <v>461</v>
      </c>
      <c r="E40" s="2" t="s">
        <v>460</v>
      </c>
      <c r="F40" s="3" t="s">
        <v>80</v>
      </c>
      <c r="G40" s="2" t="s">
        <v>468</v>
      </c>
      <c r="H40" s="2" t="s">
        <v>467</v>
      </c>
      <c r="I40" s="3" t="s">
        <v>3</v>
      </c>
      <c r="J40" s="3">
        <v>3</v>
      </c>
      <c r="K40" s="3">
        <v>1</v>
      </c>
      <c r="L40" s="2" t="s">
        <v>14</v>
      </c>
      <c r="M40" s="2" t="s">
        <v>13</v>
      </c>
      <c r="N40" s="2" t="s">
        <v>466</v>
      </c>
    </row>
    <row r="41" spans="1:14" ht="156">
      <c r="A41" s="3" t="s">
        <v>11</v>
      </c>
      <c r="B41" s="2" t="s">
        <v>10</v>
      </c>
      <c r="C41" s="2" t="s">
        <v>9</v>
      </c>
      <c r="D41" s="3" t="s">
        <v>461</v>
      </c>
      <c r="E41" s="2" t="s">
        <v>460</v>
      </c>
      <c r="F41" s="3" t="s">
        <v>76</v>
      </c>
      <c r="G41" s="2" t="s">
        <v>465</v>
      </c>
      <c r="H41" s="2" t="s">
        <v>464</v>
      </c>
      <c r="I41" s="3" t="s">
        <v>3</v>
      </c>
      <c r="J41" s="3">
        <v>3</v>
      </c>
      <c r="K41" s="3">
        <v>1</v>
      </c>
      <c r="L41" s="2" t="s">
        <v>14</v>
      </c>
      <c r="M41" s="2" t="s">
        <v>463</v>
      </c>
      <c r="N41" s="2" t="s">
        <v>462</v>
      </c>
    </row>
    <row r="42" spans="1:14" ht="202.8">
      <c r="A42" s="3" t="s">
        <v>11</v>
      </c>
      <c r="B42" s="2" t="s">
        <v>10</v>
      </c>
      <c r="C42" s="2" t="s">
        <v>9</v>
      </c>
      <c r="D42" s="3" t="s">
        <v>461</v>
      </c>
      <c r="E42" s="2" t="s">
        <v>460</v>
      </c>
      <c r="F42" s="3" t="s">
        <v>72</v>
      </c>
      <c r="G42" s="2" t="s">
        <v>459</v>
      </c>
      <c r="H42" s="2" t="s">
        <v>458</v>
      </c>
      <c r="I42" s="3" t="s">
        <v>3</v>
      </c>
      <c r="J42" s="3">
        <v>3</v>
      </c>
      <c r="K42" s="3">
        <v>1</v>
      </c>
      <c r="L42" s="2" t="s">
        <v>14</v>
      </c>
      <c r="M42" s="2" t="s">
        <v>457</v>
      </c>
      <c r="N42" s="2" t="s">
        <v>456</v>
      </c>
    </row>
    <row r="43" spans="1:14" ht="78">
      <c r="A43" s="3" t="s">
        <v>11</v>
      </c>
      <c r="B43" s="2" t="s">
        <v>10</v>
      </c>
      <c r="C43" s="2" t="s">
        <v>9</v>
      </c>
      <c r="D43" s="3" t="s">
        <v>451</v>
      </c>
      <c r="E43" s="2" t="s">
        <v>450</v>
      </c>
      <c r="F43" s="3" t="s">
        <v>6</v>
      </c>
      <c r="G43" s="2" t="s">
        <v>455</v>
      </c>
      <c r="H43" s="2" t="s">
        <v>454</v>
      </c>
      <c r="I43" s="3" t="s">
        <v>3</v>
      </c>
      <c r="J43" s="3">
        <v>3</v>
      </c>
      <c r="K43" s="3">
        <v>1</v>
      </c>
      <c r="L43" s="2" t="s">
        <v>14</v>
      </c>
      <c r="M43" s="2" t="s">
        <v>453</v>
      </c>
      <c r="N43" s="2" t="s">
        <v>452</v>
      </c>
    </row>
    <row r="44" spans="1:14" ht="140.4">
      <c r="A44" s="3" t="s">
        <v>11</v>
      </c>
      <c r="B44" s="2" t="s">
        <v>10</v>
      </c>
      <c r="C44" s="2" t="s">
        <v>9</v>
      </c>
      <c r="D44" s="3" t="s">
        <v>451</v>
      </c>
      <c r="E44" s="2" t="s">
        <v>450</v>
      </c>
      <c r="F44" s="3" t="s">
        <v>80</v>
      </c>
      <c r="G44" s="2" t="s">
        <v>449</v>
      </c>
      <c r="H44" s="2" t="s">
        <v>448</v>
      </c>
      <c r="I44" s="3" t="s">
        <v>3</v>
      </c>
      <c r="J44" s="3">
        <v>3</v>
      </c>
      <c r="K44" s="3">
        <v>1</v>
      </c>
      <c r="L44" s="2" t="s">
        <v>2</v>
      </c>
      <c r="M44" s="2" t="s">
        <v>447</v>
      </c>
      <c r="N44" s="2" t="s">
        <v>446</v>
      </c>
    </row>
    <row r="45" spans="1:14" ht="78">
      <c r="A45" s="3" t="s">
        <v>11</v>
      </c>
      <c r="B45" s="2" t="s">
        <v>10</v>
      </c>
      <c r="C45" s="2" t="s">
        <v>9</v>
      </c>
      <c r="D45" s="3" t="s">
        <v>443</v>
      </c>
      <c r="E45" s="2" t="s">
        <v>442</v>
      </c>
      <c r="F45" s="3" t="s">
        <v>6</v>
      </c>
      <c r="G45" s="2" t="s">
        <v>441</v>
      </c>
      <c r="H45" s="2" t="s">
        <v>445</v>
      </c>
      <c r="I45" s="3" t="s">
        <v>3</v>
      </c>
      <c r="J45" s="3">
        <v>3</v>
      </c>
      <c r="K45" s="3">
        <v>1</v>
      </c>
      <c r="L45" s="2" t="s">
        <v>14</v>
      </c>
      <c r="M45" s="2" t="s">
        <v>444</v>
      </c>
      <c r="N45" s="2" t="s">
        <v>91</v>
      </c>
    </row>
    <row r="46" spans="1:14" ht="78">
      <c r="A46" s="3" t="s">
        <v>11</v>
      </c>
      <c r="B46" s="2" t="s">
        <v>10</v>
      </c>
      <c r="C46" s="2" t="s">
        <v>9</v>
      </c>
      <c r="D46" s="3" t="s">
        <v>443</v>
      </c>
      <c r="E46" s="2" t="s">
        <v>442</v>
      </c>
      <c r="F46" s="3" t="s">
        <v>80</v>
      </c>
      <c r="G46" s="2" t="s">
        <v>441</v>
      </c>
      <c r="H46" s="2" t="s">
        <v>440</v>
      </c>
      <c r="I46" s="3" t="s">
        <v>3</v>
      </c>
      <c r="J46" s="3">
        <v>3</v>
      </c>
      <c r="K46" s="3">
        <v>1</v>
      </c>
      <c r="L46" s="2" t="s">
        <v>14</v>
      </c>
      <c r="M46" s="2" t="s">
        <v>439</v>
      </c>
      <c r="N46" s="2" t="s">
        <v>91</v>
      </c>
    </row>
    <row r="47" spans="1:14" ht="46.8">
      <c r="A47" s="3" t="s">
        <v>11</v>
      </c>
      <c r="B47" s="2" t="s">
        <v>10</v>
      </c>
      <c r="C47" s="2" t="s">
        <v>9</v>
      </c>
      <c r="D47" s="3" t="s">
        <v>436</v>
      </c>
      <c r="E47" s="2" t="s">
        <v>435</v>
      </c>
      <c r="F47" s="3" t="s">
        <v>6</v>
      </c>
      <c r="G47" s="2" t="s">
        <v>438</v>
      </c>
      <c r="H47" s="2" t="s">
        <v>437</v>
      </c>
      <c r="I47" s="3" t="s">
        <v>3</v>
      </c>
      <c r="J47" s="3">
        <v>3</v>
      </c>
      <c r="K47" s="3">
        <v>1</v>
      </c>
      <c r="L47" s="2" t="s">
        <v>86</v>
      </c>
      <c r="M47" s="2" t="s">
        <v>432</v>
      </c>
      <c r="N47" s="2" t="s">
        <v>91</v>
      </c>
    </row>
    <row r="48" spans="1:14" ht="46.8">
      <c r="A48" s="3" t="s">
        <v>11</v>
      </c>
      <c r="B48" s="2" t="s">
        <v>10</v>
      </c>
      <c r="C48" s="2" t="s">
        <v>9</v>
      </c>
      <c r="D48" s="3" t="s">
        <v>436</v>
      </c>
      <c r="E48" s="2" t="s">
        <v>435</v>
      </c>
      <c r="F48" s="3" t="s">
        <v>80</v>
      </c>
      <c r="G48" s="2" t="s">
        <v>434</v>
      </c>
      <c r="H48" s="2" t="s">
        <v>433</v>
      </c>
      <c r="I48" s="3" t="s">
        <v>3</v>
      </c>
      <c r="J48" s="3">
        <v>3</v>
      </c>
      <c r="K48" s="3">
        <v>1</v>
      </c>
      <c r="L48" s="2" t="s">
        <v>86</v>
      </c>
      <c r="M48" s="2" t="s">
        <v>432</v>
      </c>
      <c r="N48" s="2" t="s">
        <v>91</v>
      </c>
    </row>
    <row r="49" spans="1:14" ht="78">
      <c r="A49" s="3" t="s">
        <v>11</v>
      </c>
      <c r="B49" s="2" t="s">
        <v>10</v>
      </c>
      <c r="C49" s="2" t="s">
        <v>9</v>
      </c>
      <c r="D49" s="3" t="s">
        <v>423</v>
      </c>
      <c r="E49" s="2" t="s">
        <v>422</v>
      </c>
      <c r="F49" s="3" t="s">
        <v>6</v>
      </c>
      <c r="G49" s="2" t="s">
        <v>421</v>
      </c>
      <c r="H49" s="2" t="s">
        <v>431</v>
      </c>
      <c r="I49" s="3" t="s">
        <v>3</v>
      </c>
      <c r="J49" s="3">
        <v>3</v>
      </c>
      <c r="K49" s="3">
        <v>1</v>
      </c>
      <c r="L49" s="2" t="s">
        <v>86</v>
      </c>
      <c r="M49" s="2" t="s">
        <v>430</v>
      </c>
      <c r="N49" s="2" t="s">
        <v>429</v>
      </c>
    </row>
    <row r="50" spans="1:14" ht="62.4">
      <c r="A50" s="3" t="s">
        <v>11</v>
      </c>
      <c r="B50" s="2" t="s">
        <v>10</v>
      </c>
      <c r="C50" s="2" t="s">
        <v>9</v>
      </c>
      <c r="D50" s="3" t="s">
        <v>423</v>
      </c>
      <c r="E50" s="2" t="s">
        <v>422</v>
      </c>
      <c r="F50" s="3" t="s">
        <v>80</v>
      </c>
      <c r="G50" s="2" t="s">
        <v>421</v>
      </c>
      <c r="H50" s="2" t="s">
        <v>428</v>
      </c>
      <c r="I50" s="3" t="s">
        <v>3</v>
      </c>
      <c r="J50" s="3">
        <v>3</v>
      </c>
      <c r="K50" s="3">
        <v>1</v>
      </c>
      <c r="L50" s="2" t="s">
        <v>86</v>
      </c>
      <c r="M50" s="2" t="s">
        <v>148</v>
      </c>
      <c r="N50" s="2" t="s">
        <v>427</v>
      </c>
    </row>
    <row r="51" spans="1:14" ht="93.6">
      <c r="A51" s="3" t="s">
        <v>11</v>
      </c>
      <c r="B51" s="2" t="s">
        <v>10</v>
      </c>
      <c r="C51" s="2" t="s">
        <v>9</v>
      </c>
      <c r="D51" s="3" t="s">
        <v>423</v>
      </c>
      <c r="E51" s="2" t="s">
        <v>422</v>
      </c>
      <c r="F51" s="3" t="s">
        <v>76</v>
      </c>
      <c r="G51" s="2" t="s">
        <v>421</v>
      </c>
      <c r="H51" s="2" t="s">
        <v>426</v>
      </c>
      <c r="I51" s="3" t="s">
        <v>3</v>
      </c>
      <c r="J51" s="3">
        <v>3</v>
      </c>
      <c r="K51" s="3">
        <v>1</v>
      </c>
      <c r="L51" s="2" t="s">
        <v>86</v>
      </c>
      <c r="M51" s="2" t="s">
        <v>425</v>
      </c>
      <c r="N51" s="2" t="s">
        <v>424</v>
      </c>
    </row>
    <row r="52" spans="1:14" ht="78">
      <c r="A52" s="3" t="s">
        <v>11</v>
      </c>
      <c r="B52" s="2" t="s">
        <v>10</v>
      </c>
      <c r="C52" s="2" t="s">
        <v>9</v>
      </c>
      <c r="D52" s="3" t="s">
        <v>423</v>
      </c>
      <c r="E52" s="2" t="s">
        <v>422</v>
      </c>
      <c r="F52" s="3" t="s">
        <v>72</v>
      </c>
      <c r="G52" s="2" t="s">
        <v>421</v>
      </c>
      <c r="H52" s="2" t="s">
        <v>420</v>
      </c>
      <c r="I52" s="3" t="s">
        <v>3</v>
      </c>
      <c r="J52" s="3">
        <v>3</v>
      </c>
      <c r="K52" s="3">
        <v>1</v>
      </c>
      <c r="L52" s="2" t="s">
        <v>86</v>
      </c>
      <c r="M52" s="2" t="s">
        <v>419</v>
      </c>
      <c r="N52" s="2" t="s">
        <v>418</v>
      </c>
    </row>
    <row r="53" spans="1:14" ht="62.4">
      <c r="A53" s="3" t="s">
        <v>11</v>
      </c>
      <c r="B53" s="2" t="s">
        <v>10</v>
      </c>
      <c r="C53" s="2" t="s">
        <v>9</v>
      </c>
      <c r="D53" s="3" t="s">
        <v>410</v>
      </c>
      <c r="E53" s="2" t="s">
        <v>409</v>
      </c>
      <c r="F53" s="3" t="s">
        <v>6</v>
      </c>
      <c r="G53" s="2" t="s">
        <v>417</v>
      </c>
      <c r="H53" s="2" t="s">
        <v>416</v>
      </c>
      <c r="I53" s="3" t="s">
        <v>3</v>
      </c>
      <c r="J53" s="3">
        <v>3</v>
      </c>
      <c r="K53" s="3">
        <v>4</v>
      </c>
      <c r="L53" s="2" t="s">
        <v>14</v>
      </c>
      <c r="M53" s="2" t="s">
        <v>148</v>
      </c>
      <c r="N53" s="2" t="s">
        <v>411</v>
      </c>
    </row>
    <row r="54" spans="1:14" ht="62.4">
      <c r="A54" s="3" t="s">
        <v>11</v>
      </c>
      <c r="B54" s="2" t="s">
        <v>10</v>
      </c>
      <c r="C54" s="2" t="s">
        <v>9</v>
      </c>
      <c r="D54" s="3" t="s">
        <v>410</v>
      </c>
      <c r="E54" s="2" t="s">
        <v>409</v>
      </c>
      <c r="F54" s="3" t="s">
        <v>80</v>
      </c>
      <c r="G54" s="2" t="s">
        <v>415</v>
      </c>
      <c r="H54" s="2" t="s">
        <v>414</v>
      </c>
      <c r="I54" s="3" t="s">
        <v>3</v>
      </c>
      <c r="J54" s="3">
        <v>3</v>
      </c>
      <c r="K54" s="3">
        <v>1</v>
      </c>
      <c r="L54" s="2" t="s">
        <v>2</v>
      </c>
      <c r="M54" s="2" t="s">
        <v>132</v>
      </c>
      <c r="N54" s="2" t="s">
        <v>406</v>
      </c>
    </row>
    <row r="55" spans="1:14" ht="78">
      <c r="A55" s="3" t="s">
        <v>11</v>
      </c>
      <c r="B55" s="2" t="s">
        <v>10</v>
      </c>
      <c r="C55" s="2" t="s">
        <v>9</v>
      </c>
      <c r="D55" s="3" t="s">
        <v>410</v>
      </c>
      <c r="E55" s="2" t="s">
        <v>409</v>
      </c>
      <c r="F55" s="3" t="s">
        <v>76</v>
      </c>
      <c r="G55" s="2" t="s">
        <v>413</v>
      </c>
      <c r="H55" s="2" t="s">
        <v>412</v>
      </c>
      <c r="I55" s="3" t="s">
        <v>3</v>
      </c>
      <c r="J55" s="3">
        <v>3</v>
      </c>
      <c r="K55" s="3">
        <v>2</v>
      </c>
      <c r="L55" s="2" t="s">
        <v>14</v>
      </c>
      <c r="M55" s="2" t="s">
        <v>148</v>
      </c>
      <c r="N55" s="2" t="s">
        <v>411</v>
      </c>
    </row>
    <row r="56" spans="1:14" ht="78">
      <c r="A56" s="3" t="s">
        <v>11</v>
      </c>
      <c r="B56" s="2" t="s">
        <v>10</v>
      </c>
      <c r="C56" s="2" t="s">
        <v>9</v>
      </c>
      <c r="D56" s="3" t="s">
        <v>410</v>
      </c>
      <c r="E56" s="2" t="s">
        <v>409</v>
      </c>
      <c r="F56" s="3" t="s">
        <v>72</v>
      </c>
      <c r="G56" s="2" t="s">
        <v>408</v>
      </c>
      <c r="H56" s="2" t="s">
        <v>407</v>
      </c>
      <c r="I56" s="3" t="s">
        <v>3</v>
      </c>
      <c r="J56" s="3">
        <v>3</v>
      </c>
      <c r="K56" s="3">
        <v>2</v>
      </c>
      <c r="L56" s="2" t="s">
        <v>14</v>
      </c>
      <c r="M56" s="2" t="s">
        <v>144</v>
      </c>
      <c r="N56" s="2" t="s">
        <v>406</v>
      </c>
    </row>
    <row r="57" spans="1:14" ht="46.8">
      <c r="A57" s="3" t="s">
        <v>11</v>
      </c>
      <c r="B57" s="2" t="s">
        <v>10</v>
      </c>
      <c r="C57" s="2" t="s">
        <v>9</v>
      </c>
      <c r="D57" s="3" t="s">
        <v>399</v>
      </c>
      <c r="E57" s="2" t="s">
        <v>398</v>
      </c>
      <c r="F57" s="3" t="s">
        <v>6</v>
      </c>
      <c r="G57" s="2" t="s">
        <v>404</v>
      </c>
      <c r="H57" s="2" t="s">
        <v>396</v>
      </c>
      <c r="I57" s="3" t="s">
        <v>3</v>
      </c>
      <c r="J57" s="3">
        <v>3</v>
      </c>
      <c r="K57" s="3">
        <v>3</v>
      </c>
      <c r="L57" s="2" t="s">
        <v>86</v>
      </c>
      <c r="M57" s="2" t="s">
        <v>395</v>
      </c>
      <c r="N57" s="2" t="s">
        <v>405</v>
      </c>
    </row>
    <row r="58" spans="1:14" ht="46.8">
      <c r="A58" s="3" t="s">
        <v>11</v>
      </c>
      <c r="B58" s="2" t="s">
        <v>10</v>
      </c>
      <c r="C58" s="2" t="s">
        <v>9</v>
      </c>
      <c r="D58" s="3" t="s">
        <v>399</v>
      </c>
      <c r="E58" s="2" t="s">
        <v>398</v>
      </c>
      <c r="F58" s="3" t="s">
        <v>80</v>
      </c>
      <c r="G58" s="2" t="s">
        <v>404</v>
      </c>
      <c r="H58" s="2" t="s">
        <v>396</v>
      </c>
      <c r="I58" s="3" t="s">
        <v>3</v>
      </c>
      <c r="J58" s="3">
        <v>3</v>
      </c>
      <c r="K58" s="3">
        <v>2</v>
      </c>
      <c r="L58" s="2" t="s">
        <v>86</v>
      </c>
      <c r="M58" s="2" t="s">
        <v>395</v>
      </c>
      <c r="N58" s="2" t="s">
        <v>403</v>
      </c>
    </row>
    <row r="59" spans="1:14" ht="62.4">
      <c r="A59" s="3" t="s">
        <v>11</v>
      </c>
      <c r="B59" s="2" t="s">
        <v>10</v>
      </c>
      <c r="C59" s="2" t="s">
        <v>9</v>
      </c>
      <c r="D59" s="3" t="s">
        <v>399</v>
      </c>
      <c r="E59" s="2" t="s">
        <v>398</v>
      </c>
      <c r="F59" s="3" t="s">
        <v>76</v>
      </c>
      <c r="G59" s="2" t="s">
        <v>402</v>
      </c>
      <c r="H59" s="2" t="s">
        <v>396</v>
      </c>
      <c r="I59" s="3" t="s">
        <v>3</v>
      </c>
      <c r="J59" s="3">
        <v>3</v>
      </c>
      <c r="K59" s="3">
        <v>1</v>
      </c>
      <c r="L59" s="2" t="s">
        <v>86</v>
      </c>
      <c r="M59" s="2" t="s">
        <v>395</v>
      </c>
      <c r="N59" s="2" t="s">
        <v>394</v>
      </c>
    </row>
    <row r="60" spans="1:14" ht="62.4">
      <c r="A60" s="3" t="s">
        <v>11</v>
      </c>
      <c r="B60" s="2" t="s">
        <v>10</v>
      </c>
      <c r="C60" s="2" t="s">
        <v>9</v>
      </c>
      <c r="D60" s="3" t="s">
        <v>399</v>
      </c>
      <c r="E60" s="2" t="s">
        <v>398</v>
      </c>
      <c r="F60" s="3" t="s">
        <v>72</v>
      </c>
      <c r="G60" s="2" t="s">
        <v>402</v>
      </c>
      <c r="H60" s="2" t="s">
        <v>396</v>
      </c>
      <c r="I60" s="3" t="s">
        <v>3</v>
      </c>
      <c r="J60" s="3">
        <v>3</v>
      </c>
      <c r="K60" s="3">
        <v>1</v>
      </c>
      <c r="L60" s="2" t="s">
        <v>86</v>
      </c>
      <c r="M60" s="2" t="s">
        <v>395</v>
      </c>
      <c r="N60" s="2" t="s">
        <v>400</v>
      </c>
    </row>
    <row r="61" spans="1:14" ht="62.4">
      <c r="A61" s="3" t="s">
        <v>11</v>
      </c>
      <c r="B61" s="2" t="s">
        <v>10</v>
      </c>
      <c r="C61" s="2" t="s">
        <v>9</v>
      </c>
      <c r="D61" s="3" t="s">
        <v>399</v>
      </c>
      <c r="E61" s="2" t="s">
        <v>398</v>
      </c>
      <c r="F61" s="3" t="s">
        <v>67</v>
      </c>
      <c r="G61" s="2" t="s">
        <v>401</v>
      </c>
      <c r="H61" s="2" t="s">
        <v>396</v>
      </c>
      <c r="I61" s="3" t="s">
        <v>3</v>
      </c>
      <c r="J61" s="3">
        <v>3</v>
      </c>
      <c r="K61" s="3">
        <v>2</v>
      </c>
      <c r="L61" s="2" t="s">
        <v>86</v>
      </c>
      <c r="M61" s="2" t="s">
        <v>395</v>
      </c>
      <c r="N61" s="2" t="s">
        <v>400</v>
      </c>
    </row>
    <row r="62" spans="1:14" ht="93.6">
      <c r="A62" s="3" t="s">
        <v>11</v>
      </c>
      <c r="B62" s="2" t="s">
        <v>10</v>
      </c>
      <c r="C62" s="2" t="s">
        <v>9</v>
      </c>
      <c r="D62" s="3" t="s">
        <v>399</v>
      </c>
      <c r="E62" s="2" t="s">
        <v>398</v>
      </c>
      <c r="F62" s="3" t="s">
        <v>66</v>
      </c>
      <c r="G62" s="2" t="s">
        <v>397</v>
      </c>
      <c r="H62" s="2" t="s">
        <v>396</v>
      </c>
      <c r="I62" s="3" t="s">
        <v>3</v>
      </c>
      <c r="J62" s="3">
        <v>3</v>
      </c>
      <c r="K62" s="3">
        <v>1</v>
      </c>
      <c r="L62" s="2" t="s">
        <v>86</v>
      </c>
      <c r="M62" s="2" t="s">
        <v>395</v>
      </c>
      <c r="N62" s="2" t="s">
        <v>394</v>
      </c>
    </row>
    <row r="63" spans="1:14" ht="140.4">
      <c r="A63" s="3" t="s">
        <v>11</v>
      </c>
      <c r="B63" s="2" t="s">
        <v>10</v>
      </c>
      <c r="C63" s="2" t="s">
        <v>9</v>
      </c>
      <c r="D63" s="3" t="s">
        <v>373</v>
      </c>
      <c r="E63" s="2" t="s">
        <v>372</v>
      </c>
      <c r="F63" s="3" t="s">
        <v>6</v>
      </c>
      <c r="G63" s="2" t="s">
        <v>391</v>
      </c>
      <c r="H63" s="2" t="s">
        <v>393</v>
      </c>
      <c r="I63" s="3" t="s">
        <v>3</v>
      </c>
      <c r="J63" s="3">
        <v>3</v>
      </c>
      <c r="K63" s="3">
        <v>1</v>
      </c>
      <c r="L63" s="2" t="s">
        <v>86</v>
      </c>
      <c r="M63" s="2" t="s">
        <v>392</v>
      </c>
      <c r="N63" s="2" t="s">
        <v>126</v>
      </c>
    </row>
    <row r="64" spans="1:14" ht="93.6">
      <c r="A64" s="3" t="s">
        <v>11</v>
      </c>
      <c r="B64" s="2" t="s">
        <v>10</v>
      </c>
      <c r="C64" s="2" t="s">
        <v>9</v>
      </c>
      <c r="D64" s="3" t="s">
        <v>373</v>
      </c>
      <c r="E64" s="2" t="s">
        <v>372</v>
      </c>
      <c r="F64" s="3" t="s">
        <v>80</v>
      </c>
      <c r="G64" s="2" t="s">
        <v>391</v>
      </c>
      <c r="H64" s="2" t="s">
        <v>390</v>
      </c>
      <c r="I64" s="3" t="s">
        <v>3</v>
      </c>
      <c r="J64" s="3">
        <v>3</v>
      </c>
      <c r="K64" s="3">
        <v>1</v>
      </c>
      <c r="L64" s="2" t="s">
        <v>86</v>
      </c>
      <c r="M64" s="2" t="s">
        <v>389</v>
      </c>
      <c r="N64" s="2" t="s">
        <v>126</v>
      </c>
    </row>
    <row r="65" spans="1:14" ht="109.2">
      <c r="A65" s="3" t="s">
        <v>11</v>
      </c>
      <c r="B65" s="2" t="s">
        <v>10</v>
      </c>
      <c r="C65" s="2" t="s">
        <v>9</v>
      </c>
      <c r="D65" s="3" t="s">
        <v>373</v>
      </c>
      <c r="E65" s="2" t="s">
        <v>372</v>
      </c>
      <c r="F65" s="3" t="s">
        <v>76</v>
      </c>
      <c r="G65" s="2" t="s">
        <v>388</v>
      </c>
      <c r="H65" s="2" t="s">
        <v>387</v>
      </c>
      <c r="I65" s="3" t="s">
        <v>3</v>
      </c>
      <c r="J65" s="3">
        <v>3</v>
      </c>
      <c r="K65" s="3">
        <v>1</v>
      </c>
      <c r="L65" s="2" t="s">
        <v>86</v>
      </c>
      <c r="M65" s="2" t="s">
        <v>386</v>
      </c>
      <c r="N65" s="2" t="s">
        <v>126</v>
      </c>
    </row>
    <row r="66" spans="1:14" ht="109.2">
      <c r="A66" s="3" t="s">
        <v>11</v>
      </c>
      <c r="B66" s="2" t="s">
        <v>10</v>
      </c>
      <c r="C66" s="2" t="s">
        <v>9</v>
      </c>
      <c r="D66" s="3" t="s">
        <v>373</v>
      </c>
      <c r="E66" s="2" t="s">
        <v>372</v>
      </c>
      <c r="F66" s="3" t="s">
        <v>72</v>
      </c>
      <c r="G66" s="2" t="s">
        <v>385</v>
      </c>
      <c r="H66" s="2" t="s">
        <v>384</v>
      </c>
      <c r="I66" s="3" t="s">
        <v>3</v>
      </c>
      <c r="J66" s="3">
        <v>3</v>
      </c>
      <c r="K66" s="3">
        <v>1</v>
      </c>
      <c r="L66" s="2" t="s">
        <v>86</v>
      </c>
      <c r="M66" s="2" t="s">
        <v>383</v>
      </c>
      <c r="N66" s="2" t="s">
        <v>126</v>
      </c>
    </row>
    <row r="67" spans="1:14" ht="93.6">
      <c r="A67" s="3" t="s">
        <v>11</v>
      </c>
      <c r="B67" s="2" t="s">
        <v>10</v>
      </c>
      <c r="C67" s="2" t="s">
        <v>9</v>
      </c>
      <c r="D67" s="3" t="s">
        <v>373</v>
      </c>
      <c r="E67" s="2" t="s">
        <v>372</v>
      </c>
      <c r="F67" s="3" t="s">
        <v>67</v>
      </c>
      <c r="G67" s="2" t="s">
        <v>382</v>
      </c>
      <c r="H67" s="2" t="s">
        <v>381</v>
      </c>
      <c r="I67" s="3" t="s">
        <v>3</v>
      </c>
      <c r="J67" s="3">
        <v>3</v>
      </c>
      <c r="K67" s="3">
        <v>1</v>
      </c>
      <c r="L67" s="2" t="s">
        <v>86</v>
      </c>
      <c r="M67" s="2" t="s">
        <v>380</v>
      </c>
      <c r="N67" s="2" t="s">
        <v>126</v>
      </c>
    </row>
    <row r="68" spans="1:14" ht="93.6">
      <c r="A68" s="3" t="s">
        <v>11</v>
      </c>
      <c r="B68" s="2" t="s">
        <v>10</v>
      </c>
      <c r="C68" s="2" t="s">
        <v>9</v>
      </c>
      <c r="D68" s="3" t="s">
        <v>373</v>
      </c>
      <c r="E68" s="2" t="s">
        <v>372</v>
      </c>
      <c r="F68" s="3" t="s">
        <v>66</v>
      </c>
      <c r="G68" s="2" t="s">
        <v>379</v>
      </c>
      <c r="H68" s="2" t="s">
        <v>378</v>
      </c>
      <c r="I68" s="3" t="s">
        <v>3</v>
      </c>
      <c r="J68" s="3">
        <v>3</v>
      </c>
      <c r="K68" s="3">
        <v>1</v>
      </c>
      <c r="L68" s="2" t="s">
        <v>86</v>
      </c>
      <c r="M68" s="2" t="s">
        <v>377</v>
      </c>
      <c r="N68" s="2" t="s">
        <v>126</v>
      </c>
    </row>
    <row r="69" spans="1:14" ht="109.2">
      <c r="A69" s="3" t="s">
        <v>11</v>
      </c>
      <c r="B69" s="2" t="s">
        <v>10</v>
      </c>
      <c r="C69" s="2" t="s">
        <v>9</v>
      </c>
      <c r="D69" s="3" t="s">
        <v>373</v>
      </c>
      <c r="E69" s="2" t="s">
        <v>372</v>
      </c>
      <c r="F69" s="3" t="s">
        <v>63</v>
      </c>
      <c r="G69" s="2" t="s">
        <v>376</v>
      </c>
      <c r="H69" s="2" t="s">
        <v>375</v>
      </c>
      <c r="I69" s="3" t="s">
        <v>3</v>
      </c>
      <c r="J69" s="3">
        <v>3</v>
      </c>
      <c r="K69" s="3">
        <v>1</v>
      </c>
      <c r="L69" s="2" t="s">
        <v>86</v>
      </c>
      <c r="M69" s="2" t="s">
        <v>374</v>
      </c>
      <c r="N69" s="2" t="s">
        <v>126</v>
      </c>
    </row>
    <row r="70" spans="1:14" ht="62.4">
      <c r="A70" s="3" t="s">
        <v>11</v>
      </c>
      <c r="B70" s="2" t="s">
        <v>10</v>
      </c>
      <c r="C70" s="2" t="s">
        <v>9</v>
      </c>
      <c r="D70" s="3" t="s">
        <v>373</v>
      </c>
      <c r="E70" s="2" t="s">
        <v>372</v>
      </c>
      <c r="F70" s="3" t="s">
        <v>58</v>
      </c>
      <c r="G70" s="2" t="s">
        <v>371</v>
      </c>
      <c r="H70" s="2" t="s">
        <v>370</v>
      </c>
      <c r="I70" s="3" t="s">
        <v>3</v>
      </c>
      <c r="J70" s="3">
        <v>3</v>
      </c>
      <c r="K70" s="3">
        <v>1</v>
      </c>
      <c r="L70" s="2" t="s">
        <v>86</v>
      </c>
      <c r="M70" s="2" t="s">
        <v>369</v>
      </c>
      <c r="N70" s="2" t="s">
        <v>126</v>
      </c>
    </row>
    <row r="71" spans="1:14" ht="78">
      <c r="A71" s="3" t="s">
        <v>11</v>
      </c>
      <c r="B71" s="2" t="s">
        <v>10</v>
      </c>
      <c r="C71" s="2" t="s">
        <v>9</v>
      </c>
      <c r="D71" s="3" t="s">
        <v>357</v>
      </c>
      <c r="E71" s="2" t="s">
        <v>356</v>
      </c>
      <c r="F71" s="3" t="s">
        <v>6</v>
      </c>
      <c r="G71" s="2" t="s">
        <v>368</v>
      </c>
      <c r="H71" s="2" t="s">
        <v>367</v>
      </c>
      <c r="I71" s="3" t="s">
        <v>3</v>
      </c>
      <c r="J71" s="3">
        <v>3</v>
      </c>
      <c r="K71" s="3">
        <v>2</v>
      </c>
      <c r="L71" s="2" t="s">
        <v>14</v>
      </c>
      <c r="M71" s="2" t="s">
        <v>366</v>
      </c>
      <c r="N71" s="2" t="s">
        <v>365</v>
      </c>
    </row>
    <row r="72" spans="1:14" ht="78">
      <c r="A72" s="3" t="s">
        <v>11</v>
      </c>
      <c r="B72" s="2" t="s">
        <v>10</v>
      </c>
      <c r="C72" s="2" t="s">
        <v>9</v>
      </c>
      <c r="D72" s="3" t="s">
        <v>357</v>
      </c>
      <c r="E72" s="2" t="s">
        <v>356</v>
      </c>
      <c r="F72" s="3" t="s">
        <v>80</v>
      </c>
      <c r="G72" s="2" t="s">
        <v>364</v>
      </c>
      <c r="H72" s="2" t="s">
        <v>363</v>
      </c>
      <c r="I72" s="3" t="s">
        <v>3</v>
      </c>
      <c r="J72" s="3">
        <v>3</v>
      </c>
      <c r="K72" s="3">
        <v>1</v>
      </c>
      <c r="L72" s="2" t="s">
        <v>14</v>
      </c>
      <c r="M72" s="2" t="s">
        <v>179</v>
      </c>
      <c r="N72" s="2" t="s">
        <v>362</v>
      </c>
    </row>
    <row r="73" spans="1:14" ht="93.6">
      <c r="A73" s="3" t="s">
        <v>11</v>
      </c>
      <c r="B73" s="2" t="s">
        <v>10</v>
      </c>
      <c r="C73" s="2" t="s">
        <v>9</v>
      </c>
      <c r="D73" s="3" t="s">
        <v>357</v>
      </c>
      <c r="E73" s="2" t="s">
        <v>356</v>
      </c>
      <c r="F73" s="3" t="s">
        <v>76</v>
      </c>
      <c r="G73" s="2" t="s">
        <v>361</v>
      </c>
      <c r="H73" s="2" t="s">
        <v>360</v>
      </c>
      <c r="I73" s="3" t="s">
        <v>3</v>
      </c>
      <c r="J73" s="3">
        <v>3</v>
      </c>
      <c r="K73" s="3">
        <v>1</v>
      </c>
      <c r="L73" s="2" t="s">
        <v>14</v>
      </c>
      <c r="M73" s="2" t="s">
        <v>359</v>
      </c>
      <c r="N73" s="2" t="s">
        <v>358</v>
      </c>
    </row>
    <row r="74" spans="1:14" ht="78">
      <c r="A74" s="3" t="s">
        <v>11</v>
      </c>
      <c r="B74" s="2" t="s">
        <v>10</v>
      </c>
      <c r="C74" s="2" t="s">
        <v>9</v>
      </c>
      <c r="D74" s="3" t="s">
        <v>357</v>
      </c>
      <c r="E74" s="2" t="s">
        <v>356</v>
      </c>
      <c r="F74" s="3" t="s">
        <v>72</v>
      </c>
      <c r="G74" s="2" t="s">
        <v>355</v>
      </c>
      <c r="H74" s="2" t="s">
        <v>354</v>
      </c>
      <c r="I74" s="3" t="s">
        <v>3</v>
      </c>
      <c r="J74" s="3">
        <v>3</v>
      </c>
      <c r="K74" s="3">
        <v>1</v>
      </c>
      <c r="L74" s="2" t="s">
        <v>14</v>
      </c>
      <c r="M74" s="2" t="s">
        <v>353</v>
      </c>
      <c r="N74" s="2" t="s">
        <v>352</v>
      </c>
    </row>
    <row r="75" spans="1:14" ht="62.4">
      <c r="A75" s="3" t="s">
        <v>11</v>
      </c>
      <c r="B75" s="2" t="s">
        <v>10</v>
      </c>
      <c r="C75" s="2" t="s">
        <v>9</v>
      </c>
      <c r="D75" s="3" t="s">
        <v>334</v>
      </c>
      <c r="E75" s="2" t="s">
        <v>333</v>
      </c>
      <c r="F75" s="3" t="s">
        <v>6</v>
      </c>
      <c r="G75" s="2" t="s">
        <v>351</v>
      </c>
      <c r="H75" s="2" t="s">
        <v>350</v>
      </c>
      <c r="I75" s="3" t="s">
        <v>3</v>
      </c>
      <c r="J75" s="3">
        <v>3</v>
      </c>
      <c r="K75" s="3">
        <v>1</v>
      </c>
      <c r="L75" s="2" t="s">
        <v>14</v>
      </c>
      <c r="M75" s="2" t="s">
        <v>344</v>
      </c>
      <c r="N75" s="2" t="s">
        <v>349</v>
      </c>
    </row>
    <row r="76" spans="1:14" ht="62.4">
      <c r="A76" s="3" t="s">
        <v>11</v>
      </c>
      <c r="B76" s="2" t="s">
        <v>10</v>
      </c>
      <c r="C76" s="2" t="s">
        <v>9</v>
      </c>
      <c r="D76" s="3" t="s">
        <v>334</v>
      </c>
      <c r="E76" s="2" t="s">
        <v>333</v>
      </c>
      <c r="F76" s="3" t="s">
        <v>80</v>
      </c>
      <c r="G76" s="2" t="s">
        <v>348</v>
      </c>
      <c r="H76" s="2" t="s">
        <v>347</v>
      </c>
      <c r="I76" s="3" t="s">
        <v>3</v>
      </c>
      <c r="J76" s="3">
        <v>3</v>
      </c>
      <c r="K76" s="3">
        <v>1</v>
      </c>
      <c r="L76" s="2" t="s">
        <v>14</v>
      </c>
      <c r="M76" s="2" t="s">
        <v>346</v>
      </c>
      <c r="N76" s="2" t="s">
        <v>126</v>
      </c>
    </row>
    <row r="77" spans="1:14" ht="78">
      <c r="A77" s="3" t="s">
        <v>11</v>
      </c>
      <c r="B77" s="2" t="s">
        <v>10</v>
      </c>
      <c r="C77" s="2" t="s">
        <v>9</v>
      </c>
      <c r="D77" s="3" t="s">
        <v>334</v>
      </c>
      <c r="E77" s="2" t="s">
        <v>333</v>
      </c>
      <c r="F77" s="3" t="s">
        <v>76</v>
      </c>
      <c r="G77" s="2" t="s">
        <v>342</v>
      </c>
      <c r="H77" s="2" t="s">
        <v>345</v>
      </c>
      <c r="I77" s="3" t="s">
        <v>3</v>
      </c>
      <c r="J77" s="3">
        <v>3</v>
      </c>
      <c r="K77" s="3">
        <v>2</v>
      </c>
      <c r="L77" s="2" t="s">
        <v>86</v>
      </c>
      <c r="M77" s="2" t="s">
        <v>344</v>
      </c>
      <c r="N77" s="2" t="s">
        <v>343</v>
      </c>
    </row>
    <row r="78" spans="1:14" ht="78">
      <c r="A78" s="3" t="s">
        <v>11</v>
      </c>
      <c r="B78" s="2" t="s">
        <v>10</v>
      </c>
      <c r="C78" s="2" t="s">
        <v>9</v>
      </c>
      <c r="D78" s="3" t="s">
        <v>334</v>
      </c>
      <c r="E78" s="2" t="s">
        <v>333</v>
      </c>
      <c r="F78" s="3" t="s">
        <v>72</v>
      </c>
      <c r="G78" s="2" t="s">
        <v>342</v>
      </c>
      <c r="H78" s="2" t="s">
        <v>341</v>
      </c>
      <c r="I78" s="3" t="s">
        <v>3</v>
      </c>
      <c r="J78" s="3">
        <v>3</v>
      </c>
      <c r="K78" s="3">
        <v>1</v>
      </c>
      <c r="L78" s="2" t="s">
        <v>86</v>
      </c>
      <c r="M78" s="2" t="s">
        <v>340</v>
      </c>
      <c r="N78" s="2" t="s">
        <v>91</v>
      </c>
    </row>
    <row r="79" spans="1:14" ht="78">
      <c r="A79" s="3" t="s">
        <v>11</v>
      </c>
      <c r="B79" s="2" t="s">
        <v>10</v>
      </c>
      <c r="C79" s="2" t="s">
        <v>9</v>
      </c>
      <c r="D79" s="3" t="s">
        <v>334</v>
      </c>
      <c r="E79" s="2" t="s">
        <v>333</v>
      </c>
      <c r="F79" s="3" t="s">
        <v>67</v>
      </c>
      <c r="G79" s="2" t="s">
        <v>339</v>
      </c>
      <c r="H79" s="2" t="s">
        <v>338</v>
      </c>
      <c r="I79" s="3" t="s">
        <v>3</v>
      </c>
      <c r="J79" s="3">
        <v>3</v>
      </c>
      <c r="K79" s="3">
        <v>1</v>
      </c>
      <c r="L79" s="2" t="s">
        <v>14</v>
      </c>
      <c r="M79" s="2" t="s">
        <v>337</v>
      </c>
      <c r="N79" s="2" t="s">
        <v>91</v>
      </c>
    </row>
    <row r="80" spans="1:14" ht="78">
      <c r="A80" s="3" t="s">
        <v>11</v>
      </c>
      <c r="B80" s="2" t="s">
        <v>10</v>
      </c>
      <c r="C80" s="2" t="s">
        <v>9</v>
      </c>
      <c r="D80" s="3" t="s">
        <v>334</v>
      </c>
      <c r="E80" s="2" t="s">
        <v>333</v>
      </c>
      <c r="F80" s="3" t="s">
        <v>66</v>
      </c>
      <c r="G80" s="2" t="s">
        <v>332</v>
      </c>
      <c r="H80" s="2" t="s">
        <v>336</v>
      </c>
      <c r="I80" s="3" t="s">
        <v>3</v>
      </c>
      <c r="J80" s="3">
        <v>3</v>
      </c>
      <c r="K80" s="3">
        <v>1</v>
      </c>
      <c r="L80" s="2" t="s">
        <v>86</v>
      </c>
      <c r="M80" s="2" t="s">
        <v>335</v>
      </c>
      <c r="N80" s="2" t="s">
        <v>91</v>
      </c>
    </row>
    <row r="81" spans="1:14" ht="109.2">
      <c r="A81" s="3" t="s">
        <v>11</v>
      </c>
      <c r="B81" s="2" t="s">
        <v>10</v>
      </c>
      <c r="C81" s="2" t="s">
        <v>9</v>
      </c>
      <c r="D81" s="3" t="s">
        <v>334</v>
      </c>
      <c r="E81" s="2" t="s">
        <v>333</v>
      </c>
      <c r="F81" s="3" t="s">
        <v>63</v>
      </c>
      <c r="G81" s="2" t="s">
        <v>332</v>
      </c>
      <c r="H81" s="2" t="s">
        <v>331</v>
      </c>
      <c r="I81" s="3" t="s">
        <v>3</v>
      </c>
      <c r="J81" s="3">
        <v>3</v>
      </c>
      <c r="K81" s="3">
        <v>1</v>
      </c>
      <c r="L81" s="2" t="s">
        <v>86</v>
      </c>
      <c r="M81" s="2" t="s">
        <v>330</v>
      </c>
      <c r="N81" s="2" t="s">
        <v>91</v>
      </c>
    </row>
    <row r="82" spans="1:14" ht="31.2">
      <c r="A82" s="3" t="s">
        <v>11</v>
      </c>
      <c r="B82" s="2" t="s">
        <v>10</v>
      </c>
      <c r="C82" s="2" t="s">
        <v>9</v>
      </c>
      <c r="D82" s="3" t="s">
        <v>233</v>
      </c>
      <c r="E82" s="2" t="s">
        <v>232</v>
      </c>
      <c r="F82" s="3" t="s">
        <v>6</v>
      </c>
      <c r="G82" s="2" t="s">
        <v>315</v>
      </c>
      <c r="H82" s="2" t="s">
        <v>329</v>
      </c>
      <c r="I82" s="3" t="s">
        <v>3</v>
      </c>
      <c r="J82" s="3">
        <v>3</v>
      </c>
      <c r="K82" s="3">
        <v>3</v>
      </c>
      <c r="L82" s="2" t="s">
        <v>14</v>
      </c>
      <c r="M82" s="2" t="s">
        <v>328</v>
      </c>
      <c r="N82" s="2" t="s">
        <v>327</v>
      </c>
    </row>
    <row r="83" spans="1:14" ht="31.2">
      <c r="A83" s="3" t="s">
        <v>11</v>
      </c>
      <c r="B83" s="2" t="s">
        <v>10</v>
      </c>
      <c r="C83" s="2" t="s">
        <v>9</v>
      </c>
      <c r="D83" s="3" t="s">
        <v>233</v>
      </c>
      <c r="E83" s="2" t="s">
        <v>232</v>
      </c>
      <c r="F83" s="3" t="s">
        <v>80</v>
      </c>
      <c r="G83" s="2" t="s">
        <v>315</v>
      </c>
      <c r="H83" s="2" t="s">
        <v>329</v>
      </c>
      <c r="I83" s="3" t="s">
        <v>3</v>
      </c>
      <c r="J83" s="3">
        <v>3</v>
      </c>
      <c r="K83" s="3">
        <v>3</v>
      </c>
      <c r="L83" s="2" t="s">
        <v>14</v>
      </c>
      <c r="M83" s="2" t="s">
        <v>328</v>
      </c>
      <c r="N83" s="2" t="s">
        <v>324</v>
      </c>
    </row>
    <row r="84" spans="1:14" ht="93.6">
      <c r="A84" s="3" t="s">
        <v>11</v>
      </c>
      <c r="B84" s="2" t="s">
        <v>10</v>
      </c>
      <c r="C84" s="2" t="s">
        <v>9</v>
      </c>
      <c r="D84" s="3" t="s">
        <v>233</v>
      </c>
      <c r="E84" s="2" t="s">
        <v>232</v>
      </c>
      <c r="F84" s="3" t="s">
        <v>76</v>
      </c>
      <c r="G84" s="2" t="s">
        <v>315</v>
      </c>
      <c r="H84" s="2" t="s">
        <v>326</v>
      </c>
      <c r="I84" s="3" t="s">
        <v>3</v>
      </c>
      <c r="J84" s="3">
        <v>3</v>
      </c>
      <c r="K84" s="3">
        <v>1</v>
      </c>
      <c r="L84" s="2" t="s">
        <v>14</v>
      </c>
      <c r="M84" s="2" t="s">
        <v>325</v>
      </c>
      <c r="N84" s="2" t="s">
        <v>327</v>
      </c>
    </row>
    <row r="85" spans="1:14" ht="93.6">
      <c r="A85" s="3" t="s">
        <v>11</v>
      </c>
      <c r="B85" s="2" t="s">
        <v>10</v>
      </c>
      <c r="C85" s="2" t="s">
        <v>9</v>
      </c>
      <c r="D85" s="3" t="s">
        <v>233</v>
      </c>
      <c r="E85" s="2" t="s">
        <v>232</v>
      </c>
      <c r="F85" s="3" t="s">
        <v>72</v>
      </c>
      <c r="G85" s="2" t="s">
        <v>315</v>
      </c>
      <c r="H85" s="2" t="s">
        <v>326</v>
      </c>
      <c r="I85" s="3" t="s">
        <v>3</v>
      </c>
      <c r="J85" s="3">
        <v>3</v>
      </c>
      <c r="K85" s="3">
        <v>1</v>
      </c>
      <c r="L85" s="2" t="s">
        <v>14</v>
      </c>
      <c r="M85" s="2" t="s">
        <v>325</v>
      </c>
      <c r="N85" s="2" t="s">
        <v>324</v>
      </c>
    </row>
    <row r="86" spans="1:14" ht="78">
      <c r="A86" s="3" t="s">
        <v>11</v>
      </c>
      <c r="B86" s="2" t="s">
        <v>10</v>
      </c>
      <c r="C86" s="2" t="s">
        <v>9</v>
      </c>
      <c r="D86" s="3" t="s">
        <v>233</v>
      </c>
      <c r="E86" s="2" t="s">
        <v>232</v>
      </c>
      <c r="F86" s="3" t="s">
        <v>67</v>
      </c>
      <c r="G86" s="2" t="s">
        <v>315</v>
      </c>
      <c r="H86" s="2" t="s">
        <v>323</v>
      </c>
      <c r="I86" s="3" t="s">
        <v>3</v>
      </c>
      <c r="J86" s="3">
        <v>3</v>
      </c>
      <c r="K86" s="3">
        <v>1</v>
      </c>
      <c r="L86" s="2" t="s">
        <v>14</v>
      </c>
      <c r="M86" s="2" t="s">
        <v>322</v>
      </c>
      <c r="N86" s="2" t="s">
        <v>312</v>
      </c>
    </row>
    <row r="87" spans="1:14" ht="46.8">
      <c r="A87" s="3" t="s">
        <v>11</v>
      </c>
      <c r="B87" s="2" t="s">
        <v>10</v>
      </c>
      <c r="C87" s="2" t="s">
        <v>9</v>
      </c>
      <c r="D87" s="3" t="s">
        <v>233</v>
      </c>
      <c r="E87" s="2" t="s">
        <v>232</v>
      </c>
      <c r="F87" s="3" t="s">
        <v>66</v>
      </c>
      <c r="G87" s="2" t="s">
        <v>321</v>
      </c>
      <c r="H87" s="2" t="s">
        <v>320</v>
      </c>
      <c r="I87" s="3" t="s">
        <v>3</v>
      </c>
      <c r="J87" s="3">
        <v>3</v>
      </c>
      <c r="K87" s="3">
        <v>1</v>
      </c>
      <c r="L87" s="2" t="s">
        <v>86</v>
      </c>
      <c r="M87" s="2" t="s">
        <v>319</v>
      </c>
      <c r="N87" s="2" t="s">
        <v>318</v>
      </c>
    </row>
    <row r="88" spans="1:14" ht="140.4">
      <c r="A88" s="3" t="s">
        <v>11</v>
      </c>
      <c r="B88" s="2" t="s">
        <v>10</v>
      </c>
      <c r="C88" s="2" t="s">
        <v>9</v>
      </c>
      <c r="D88" s="3" t="s">
        <v>233</v>
      </c>
      <c r="E88" s="2" t="s">
        <v>232</v>
      </c>
      <c r="F88" s="3" t="s">
        <v>63</v>
      </c>
      <c r="G88" s="2" t="s">
        <v>315</v>
      </c>
      <c r="H88" s="2" t="s">
        <v>317</v>
      </c>
      <c r="I88" s="3" t="s">
        <v>3</v>
      </c>
      <c r="J88" s="3">
        <v>3</v>
      </c>
      <c r="K88" s="3">
        <v>1</v>
      </c>
      <c r="L88" s="2" t="s">
        <v>14</v>
      </c>
      <c r="M88" s="2" t="s">
        <v>316</v>
      </c>
      <c r="N88" s="2" t="s">
        <v>312</v>
      </c>
    </row>
    <row r="89" spans="1:14" ht="140.4">
      <c r="A89" s="3" t="s">
        <v>11</v>
      </c>
      <c r="B89" s="2" t="s">
        <v>10</v>
      </c>
      <c r="C89" s="2" t="s">
        <v>9</v>
      </c>
      <c r="D89" s="3" t="s">
        <v>233</v>
      </c>
      <c r="E89" s="2" t="s">
        <v>232</v>
      </c>
      <c r="F89" s="3" t="s">
        <v>58</v>
      </c>
      <c r="G89" s="2" t="s">
        <v>315</v>
      </c>
      <c r="H89" s="2" t="s">
        <v>314</v>
      </c>
      <c r="I89" s="3" t="s">
        <v>3</v>
      </c>
      <c r="J89" s="3">
        <v>3</v>
      </c>
      <c r="K89" s="3">
        <v>1</v>
      </c>
      <c r="L89" s="2" t="s">
        <v>14</v>
      </c>
      <c r="M89" s="2" t="s">
        <v>313</v>
      </c>
      <c r="N89" s="2" t="s">
        <v>312</v>
      </c>
    </row>
    <row r="90" spans="1:14" ht="109.2">
      <c r="A90" s="3" t="s">
        <v>11</v>
      </c>
      <c r="B90" s="2" t="s">
        <v>10</v>
      </c>
      <c r="C90" s="2" t="s">
        <v>9</v>
      </c>
      <c r="D90" s="3" t="s">
        <v>233</v>
      </c>
      <c r="E90" s="2" t="s">
        <v>232</v>
      </c>
      <c r="F90" s="3" t="s">
        <v>56</v>
      </c>
      <c r="G90" s="2" t="s">
        <v>311</v>
      </c>
      <c r="H90" s="2" t="s">
        <v>310</v>
      </c>
      <c r="I90" s="3" t="s">
        <v>3</v>
      </c>
      <c r="J90" s="3">
        <v>3</v>
      </c>
      <c r="K90" s="3">
        <v>1</v>
      </c>
      <c r="L90" s="2" t="s">
        <v>14</v>
      </c>
      <c r="M90" s="2" t="s">
        <v>309</v>
      </c>
      <c r="N90" s="2" t="s">
        <v>308</v>
      </c>
    </row>
    <row r="91" spans="1:14" ht="78">
      <c r="A91" s="3" t="s">
        <v>11</v>
      </c>
      <c r="B91" s="2" t="s">
        <v>10</v>
      </c>
      <c r="C91" s="2" t="s">
        <v>9</v>
      </c>
      <c r="D91" s="3" t="s">
        <v>233</v>
      </c>
      <c r="E91" s="2" t="s">
        <v>232</v>
      </c>
      <c r="F91" s="3" t="s">
        <v>51</v>
      </c>
      <c r="G91" s="2" t="s">
        <v>306</v>
      </c>
      <c r="H91" s="2" t="s">
        <v>305</v>
      </c>
      <c r="I91" s="3" t="s">
        <v>3</v>
      </c>
      <c r="J91" s="3">
        <v>3</v>
      </c>
      <c r="K91" s="3">
        <v>2</v>
      </c>
      <c r="L91" s="2" t="s">
        <v>14</v>
      </c>
      <c r="M91" s="2" t="s">
        <v>304</v>
      </c>
      <c r="N91" s="2" t="s">
        <v>307</v>
      </c>
    </row>
    <row r="92" spans="1:14" ht="78">
      <c r="A92" s="3" t="s">
        <v>11</v>
      </c>
      <c r="B92" s="2" t="s">
        <v>10</v>
      </c>
      <c r="C92" s="2" t="s">
        <v>9</v>
      </c>
      <c r="D92" s="3" t="s">
        <v>233</v>
      </c>
      <c r="E92" s="2" t="s">
        <v>232</v>
      </c>
      <c r="F92" s="3" t="s">
        <v>47</v>
      </c>
      <c r="G92" s="2" t="s">
        <v>306</v>
      </c>
      <c r="H92" s="2" t="s">
        <v>305</v>
      </c>
      <c r="I92" s="3" t="s">
        <v>3</v>
      </c>
      <c r="J92" s="3">
        <v>3</v>
      </c>
      <c r="K92" s="3">
        <v>2</v>
      </c>
      <c r="L92" s="2" t="s">
        <v>14</v>
      </c>
      <c r="M92" s="2" t="s">
        <v>304</v>
      </c>
      <c r="N92" s="2" t="s">
        <v>303</v>
      </c>
    </row>
    <row r="93" spans="1:14" ht="78">
      <c r="A93" s="3" t="s">
        <v>11</v>
      </c>
      <c r="B93" s="2" t="s">
        <v>10</v>
      </c>
      <c r="C93" s="2" t="s">
        <v>9</v>
      </c>
      <c r="D93" s="3" t="s">
        <v>233</v>
      </c>
      <c r="E93" s="2" t="s">
        <v>232</v>
      </c>
      <c r="F93" s="3" t="s">
        <v>42</v>
      </c>
      <c r="G93" s="2" t="s">
        <v>302</v>
      </c>
      <c r="H93" s="2" t="s">
        <v>301</v>
      </c>
      <c r="I93" s="3" t="s">
        <v>3</v>
      </c>
      <c r="J93" s="3">
        <v>3</v>
      </c>
      <c r="K93" s="3">
        <v>1</v>
      </c>
      <c r="L93" s="2" t="s">
        <v>14</v>
      </c>
      <c r="M93" s="2" t="s">
        <v>300</v>
      </c>
      <c r="N93" s="2" t="s">
        <v>91</v>
      </c>
    </row>
    <row r="94" spans="1:14" ht="124.8">
      <c r="A94" s="3" t="s">
        <v>11</v>
      </c>
      <c r="B94" s="2" t="s">
        <v>10</v>
      </c>
      <c r="C94" s="2" t="s">
        <v>9</v>
      </c>
      <c r="D94" s="3" t="s">
        <v>233</v>
      </c>
      <c r="E94" s="2" t="s">
        <v>232</v>
      </c>
      <c r="F94" s="3" t="s">
        <v>38</v>
      </c>
      <c r="G94" s="2" t="s">
        <v>291</v>
      </c>
      <c r="H94" s="2" t="s">
        <v>299</v>
      </c>
      <c r="I94" s="3" t="s">
        <v>3</v>
      </c>
      <c r="J94" s="3">
        <v>3</v>
      </c>
      <c r="K94" s="3">
        <v>1</v>
      </c>
      <c r="L94" s="2" t="s">
        <v>2</v>
      </c>
      <c r="M94" s="2" t="s">
        <v>298</v>
      </c>
      <c r="N94" s="2" t="s">
        <v>297</v>
      </c>
    </row>
    <row r="95" spans="1:14" ht="93.6">
      <c r="A95" s="3" t="s">
        <v>11</v>
      </c>
      <c r="B95" s="2" t="s">
        <v>10</v>
      </c>
      <c r="C95" s="2" t="s">
        <v>9</v>
      </c>
      <c r="D95" s="3" t="s">
        <v>233</v>
      </c>
      <c r="E95" s="2" t="s">
        <v>232</v>
      </c>
      <c r="F95" s="3" t="s">
        <v>36</v>
      </c>
      <c r="G95" s="2" t="s">
        <v>291</v>
      </c>
      <c r="H95" s="2" t="s">
        <v>296</v>
      </c>
      <c r="I95" s="3" t="s">
        <v>3</v>
      </c>
      <c r="J95" s="3">
        <v>3</v>
      </c>
      <c r="K95" s="3">
        <v>1</v>
      </c>
      <c r="L95" s="2" t="s">
        <v>2</v>
      </c>
      <c r="M95" s="2" t="s">
        <v>295</v>
      </c>
      <c r="N95" s="2" t="s">
        <v>294</v>
      </c>
    </row>
    <row r="96" spans="1:14" ht="78">
      <c r="A96" s="3" t="s">
        <v>11</v>
      </c>
      <c r="B96" s="2" t="s">
        <v>10</v>
      </c>
      <c r="C96" s="2" t="s">
        <v>9</v>
      </c>
      <c r="D96" s="3" t="s">
        <v>233</v>
      </c>
      <c r="E96" s="2" t="s">
        <v>232</v>
      </c>
      <c r="F96" s="3" t="s">
        <v>31</v>
      </c>
      <c r="G96" s="2" t="s">
        <v>291</v>
      </c>
      <c r="H96" s="2" t="s">
        <v>293</v>
      </c>
      <c r="I96" s="3" t="s">
        <v>3</v>
      </c>
      <c r="J96" s="3">
        <v>3</v>
      </c>
      <c r="K96" s="3">
        <v>1</v>
      </c>
      <c r="L96" s="2" t="s">
        <v>2</v>
      </c>
      <c r="M96" s="2" t="s">
        <v>132</v>
      </c>
      <c r="N96" s="2" t="s">
        <v>292</v>
      </c>
    </row>
    <row r="97" spans="1:14" ht="78">
      <c r="A97" s="3" t="s">
        <v>11</v>
      </c>
      <c r="B97" s="2" t="s">
        <v>10</v>
      </c>
      <c r="C97" s="2" t="s">
        <v>9</v>
      </c>
      <c r="D97" s="3" t="s">
        <v>233</v>
      </c>
      <c r="E97" s="2" t="s">
        <v>232</v>
      </c>
      <c r="F97" s="3" t="s">
        <v>29</v>
      </c>
      <c r="G97" s="2" t="s">
        <v>291</v>
      </c>
      <c r="H97" s="2" t="s">
        <v>290</v>
      </c>
      <c r="I97" s="3" t="s">
        <v>3</v>
      </c>
      <c r="J97" s="3">
        <v>3</v>
      </c>
      <c r="K97" s="3">
        <v>1</v>
      </c>
      <c r="L97" s="2" t="s">
        <v>14</v>
      </c>
      <c r="M97" s="2" t="s">
        <v>289</v>
      </c>
      <c r="N97" s="2" t="s">
        <v>288</v>
      </c>
    </row>
    <row r="98" spans="1:14" ht="93.6">
      <c r="A98" s="3" t="s">
        <v>11</v>
      </c>
      <c r="B98" s="2" t="s">
        <v>10</v>
      </c>
      <c r="C98" s="2" t="s">
        <v>9</v>
      </c>
      <c r="D98" s="3" t="s">
        <v>233</v>
      </c>
      <c r="E98" s="2" t="s">
        <v>232</v>
      </c>
      <c r="F98" s="3" t="s">
        <v>24</v>
      </c>
      <c r="G98" s="2" t="s">
        <v>287</v>
      </c>
      <c r="H98" s="2" t="s">
        <v>286</v>
      </c>
      <c r="I98" s="3" t="s">
        <v>3</v>
      </c>
      <c r="J98" s="3">
        <v>3</v>
      </c>
      <c r="K98" s="3">
        <v>1</v>
      </c>
      <c r="L98" s="2" t="s">
        <v>2</v>
      </c>
      <c r="M98" s="2" t="s">
        <v>285</v>
      </c>
      <c r="N98" s="2" t="s">
        <v>91</v>
      </c>
    </row>
    <row r="99" spans="1:14" ht="171.6">
      <c r="A99" s="3" t="s">
        <v>11</v>
      </c>
      <c r="B99" s="2" t="s">
        <v>10</v>
      </c>
      <c r="C99" s="2" t="s">
        <v>9</v>
      </c>
      <c r="D99" s="3" t="s">
        <v>233</v>
      </c>
      <c r="E99" s="2" t="s">
        <v>232</v>
      </c>
      <c r="F99" s="3" t="s">
        <v>17</v>
      </c>
      <c r="G99" s="2" t="s">
        <v>284</v>
      </c>
      <c r="H99" s="2" t="s">
        <v>283</v>
      </c>
      <c r="I99" s="3" t="s">
        <v>3</v>
      </c>
      <c r="J99" s="3">
        <v>3</v>
      </c>
      <c r="K99" s="3">
        <v>1</v>
      </c>
      <c r="L99" s="2" t="s">
        <v>86</v>
      </c>
      <c r="M99" s="2" t="s">
        <v>282</v>
      </c>
      <c r="N99" s="2" t="s">
        <v>281</v>
      </c>
    </row>
    <row r="100" spans="1:14" ht="78">
      <c r="A100" s="3" t="s">
        <v>11</v>
      </c>
      <c r="B100" s="2" t="s">
        <v>10</v>
      </c>
      <c r="C100" s="2" t="s">
        <v>9</v>
      </c>
      <c r="D100" s="3" t="s">
        <v>233</v>
      </c>
      <c r="E100" s="2" t="s">
        <v>232</v>
      </c>
      <c r="F100" s="3" t="s">
        <v>280</v>
      </c>
      <c r="G100" s="2" t="s">
        <v>275</v>
      </c>
      <c r="H100" s="2" t="s">
        <v>244</v>
      </c>
      <c r="I100" s="3" t="s">
        <v>3</v>
      </c>
      <c r="J100" s="3">
        <v>3</v>
      </c>
      <c r="K100" s="3">
        <v>2</v>
      </c>
      <c r="L100" s="2" t="s">
        <v>2</v>
      </c>
      <c r="M100" s="2" t="s">
        <v>279</v>
      </c>
      <c r="N100" s="2" t="s">
        <v>277</v>
      </c>
    </row>
    <row r="101" spans="1:14" ht="78">
      <c r="A101" s="3" t="s">
        <v>11</v>
      </c>
      <c r="B101" s="2" t="s">
        <v>10</v>
      </c>
      <c r="C101" s="2" t="s">
        <v>9</v>
      </c>
      <c r="D101" s="3" t="s">
        <v>233</v>
      </c>
      <c r="E101" s="2" t="s">
        <v>232</v>
      </c>
      <c r="F101" s="3" t="s">
        <v>278</v>
      </c>
      <c r="G101" s="2" t="s">
        <v>275</v>
      </c>
      <c r="H101" s="2" t="s">
        <v>244</v>
      </c>
      <c r="I101" s="3" t="s">
        <v>3</v>
      </c>
      <c r="J101" s="3">
        <v>3</v>
      </c>
      <c r="K101" s="3">
        <v>1</v>
      </c>
      <c r="L101" s="2" t="s">
        <v>2</v>
      </c>
      <c r="M101" s="2" t="s">
        <v>148</v>
      </c>
      <c r="N101" s="2" t="s">
        <v>277</v>
      </c>
    </row>
    <row r="102" spans="1:14" ht="78">
      <c r="A102" s="3" t="s">
        <v>11</v>
      </c>
      <c r="B102" s="2" t="s">
        <v>10</v>
      </c>
      <c r="C102" s="2" t="s">
        <v>9</v>
      </c>
      <c r="D102" s="3" t="s">
        <v>233</v>
      </c>
      <c r="E102" s="2" t="s">
        <v>232</v>
      </c>
      <c r="F102" s="3" t="s">
        <v>276</v>
      </c>
      <c r="G102" s="2" t="s">
        <v>275</v>
      </c>
      <c r="H102" s="2" t="s">
        <v>254</v>
      </c>
      <c r="I102" s="3" t="s">
        <v>3</v>
      </c>
      <c r="J102" s="3">
        <v>3</v>
      </c>
      <c r="K102" s="3">
        <v>1</v>
      </c>
      <c r="L102" s="2" t="s">
        <v>2</v>
      </c>
      <c r="M102" s="2" t="s">
        <v>144</v>
      </c>
      <c r="N102" s="2" t="s">
        <v>274</v>
      </c>
    </row>
    <row r="103" spans="1:14" ht="93.6">
      <c r="A103" s="3" t="s">
        <v>11</v>
      </c>
      <c r="B103" s="2" t="s">
        <v>10</v>
      </c>
      <c r="C103" s="2" t="s">
        <v>9</v>
      </c>
      <c r="D103" s="3" t="s">
        <v>233</v>
      </c>
      <c r="E103" s="2" t="s">
        <v>232</v>
      </c>
      <c r="F103" s="3" t="s">
        <v>273</v>
      </c>
      <c r="G103" s="2" t="s">
        <v>269</v>
      </c>
      <c r="H103" s="2" t="s">
        <v>272</v>
      </c>
      <c r="I103" s="3" t="s">
        <v>3</v>
      </c>
      <c r="J103" s="3">
        <v>3</v>
      </c>
      <c r="K103" s="3">
        <v>1</v>
      </c>
      <c r="L103" s="2" t="s">
        <v>86</v>
      </c>
      <c r="M103" s="2" t="s">
        <v>148</v>
      </c>
      <c r="N103" s="2" t="s">
        <v>271</v>
      </c>
    </row>
    <row r="104" spans="1:14" ht="78">
      <c r="A104" s="3" t="s">
        <v>11</v>
      </c>
      <c r="B104" s="2" t="s">
        <v>10</v>
      </c>
      <c r="C104" s="2" t="s">
        <v>9</v>
      </c>
      <c r="D104" s="3" t="s">
        <v>233</v>
      </c>
      <c r="E104" s="2" t="s">
        <v>232</v>
      </c>
      <c r="F104" s="3" t="s">
        <v>270</v>
      </c>
      <c r="G104" s="2" t="s">
        <v>269</v>
      </c>
      <c r="H104" s="2" t="s">
        <v>268</v>
      </c>
      <c r="I104" s="3" t="s">
        <v>3</v>
      </c>
      <c r="J104" s="3">
        <v>3</v>
      </c>
      <c r="K104" s="3">
        <v>2</v>
      </c>
      <c r="L104" s="2" t="s">
        <v>86</v>
      </c>
      <c r="M104" s="2" t="s">
        <v>267</v>
      </c>
      <c r="N104" s="2" t="s">
        <v>266</v>
      </c>
    </row>
    <row r="105" spans="1:14" ht="171.6">
      <c r="A105" s="3" t="s">
        <v>11</v>
      </c>
      <c r="B105" s="2" t="s">
        <v>10</v>
      </c>
      <c r="C105" s="2" t="s">
        <v>9</v>
      </c>
      <c r="D105" s="3" t="s">
        <v>233</v>
      </c>
      <c r="E105" s="2" t="s">
        <v>232</v>
      </c>
      <c r="F105" s="3" t="s">
        <v>265</v>
      </c>
      <c r="G105" s="2" t="s">
        <v>262</v>
      </c>
      <c r="H105" s="2" t="s">
        <v>244</v>
      </c>
      <c r="I105" s="3" t="s">
        <v>3</v>
      </c>
      <c r="J105" s="3">
        <v>3</v>
      </c>
      <c r="K105" s="3">
        <v>1</v>
      </c>
      <c r="L105" s="2" t="s">
        <v>2</v>
      </c>
      <c r="M105" s="2" t="s">
        <v>264</v>
      </c>
      <c r="N105" s="2" t="s">
        <v>259</v>
      </c>
    </row>
    <row r="106" spans="1:14" ht="249.6">
      <c r="A106" s="3" t="s">
        <v>11</v>
      </c>
      <c r="B106" s="2" t="s">
        <v>10</v>
      </c>
      <c r="C106" s="2" t="s">
        <v>9</v>
      </c>
      <c r="D106" s="3" t="s">
        <v>233</v>
      </c>
      <c r="E106" s="2" t="s">
        <v>232</v>
      </c>
      <c r="F106" s="3" t="s">
        <v>263</v>
      </c>
      <c r="G106" s="2" t="s">
        <v>262</v>
      </c>
      <c r="H106" s="2" t="s">
        <v>261</v>
      </c>
      <c r="I106" s="3" t="s">
        <v>3</v>
      </c>
      <c r="J106" s="3">
        <v>3</v>
      </c>
      <c r="K106" s="3">
        <v>1</v>
      </c>
      <c r="L106" s="2" t="s">
        <v>2</v>
      </c>
      <c r="M106" s="2" t="s">
        <v>260</v>
      </c>
      <c r="N106" s="2" t="s">
        <v>259</v>
      </c>
    </row>
    <row r="107" spans="1:14" ht="109.2">
      <c r="A107" s="3" t="s">
        <v>11</v>
      </c>
      <c r="B107" s="2" t="s">
        <v>10</v>
      </c>
      <c r="C107" s="2" t="s">
        <v>9</v>
      </c>
      <c r="D107" s="3" t="s">
        <v>233</v>
      </c>
      <c r="E107" s="2" t="s">
        <v>232</v>
      </c>
      <c r="F107" s="3" t="s">
        <v>258</v>
      </c>
      <c r="G107" s="2" t="s">
        <v>255</v>
      </c>
      <c r="H107" s="2" t="s">
        <v>244</v>
      </c>
      <c r="I107" s="3" t="s">
        <v>3</v>
      </c>
      <c r="J107" s="3">
        <v>3</v>
      </c>
      <c r="K107" s="3">
        <v>1</v>
      </c>
      <c r="L107" s="2" t="s">
        <v>2</v>
      </c>
      <c r="M107" s="2" t="s">
        <v>148</v>
      </c>
      <c r="N107" s="2" t="s">
        <v>257</v>
      </c>
    </row>
    <row r="108" spans="1:14" ht="171.6">
      <c r="A108" s="3" t="s">
        <v>11</v>
      </c>
      <c r="B108" s="2" t="s">
        <v>10</v>
      </c>
      <c r="C108" s="2" t="s">
        <v>9</v>
      </c>
      <c r="D108" s="3" t="s">
        <v>233</v>
      </c>
      <c r="E108" s="2" t="s">
        <v>232</v>
      </c>
      <c r="F108" s="3" t="s">
        <v>256</v>
      </c>
      <c r="G108" s="2" t="s">
        <v>255</v>
      </c>
      <c r="H108" s="2" t="s">
        <v>254</v>
      </c>
      <c r="I108" s="3" t="s">
        <v>3</v>
      </c>
      <c r="J108" s="3">
        <v>3</v>
      </c>
      <c r="K108" s="3">
        <v>1</v>
      </c>
      <c r="L108" s="2" t="s">
        <v>2</v>
      </c>
      <c r="M108" s="2" t="s">
        <v>253</v>
      </c>
      <c r="N108" s="2" t="s">
        <v>252</v>
      </c>
    </row>
    <row r="109" spans="1:14" ht="93.6">
      <c r="A109" s="3" t="s">
        <v>11</v>
      </c>
      <c r="B109" s="2" t="s">
        <v>10</v>
      </c>
      <c r="C109" s="2" t="s">
        <v>9</v>
      </c>
      <c r="D109" s="3" t="s">
        <v>233</v>
      </c>
      <c r="E109" s="2" t="s">
        <v>232</v>
      </c>
      <c r="F109" s="3" t="s">
        <v>251</v>
      </c>
      <c r="G109" s="2" t="s">
        <v>250</v>
      </c>
      <c r="H109" s="2" t="s">
        <v>249</v>
      </c>
      <c r="I109" s="3" t="s">
        <v>3</v>
      </c>
      <c r="J109" s="3">
        <v>3</v>
      </c>
      <c r="K109" s="3">
        <v>1</v>
      </c>
      <c r="L109" s="2" t="s">
        <v>2</v>
      </c>
      <c r="M109" s="2" t="s">
        <v>248</v>
      </c>
      <c r="N109" s="2" t="s">
        <v>247</v>
      </c>
    </row>
    <row r="110" spans="1:14" ht="78">
      <c r="A110" s="3" t="s">
        <v>11</v>
      </c>
      <c r="B110" s="2" t="s">
        <v>10</v>
      </c>
      <c r="C110" s="2" t="s">
        <v>9</v>
      </c>
      <c r="D110" s="3" t="s">
        <v>233</v>
      </c>
      <c r="E110" s="2" t="s">
        <v>232</v>
      </c>
      <c r="F110" s="3" t="s">
        <v>246</v>
      </c>
      <c r="G110" s="2" t="s">
        <v>245</v>
      </c>
      <c r="H110" s="2" t="s">
        <v>244</v>
      </c>
      <c r="I110" s="3" t="s">
        <v>3</v>
      </c>
      <c r="J110" s="3">
        <v>3</v>
      </c>
      <c r="K110" s="3">
        <v>1</v>
      </c>
      <c r="L110" s="2" t="s">
        <v>86</v>
      </c>
      <c r="M110" s="2" t="s">
        <v>243</v>
      </c>
      <c r="N110" s="2" t="s">
        <v>242</v>
      </c>
    </row>
    <row r="111" spans="1:14" ht="93.6">
      <c r="A111" s="3" t="s">
        <v>11</v>
      </c>
      <c r="B111" s="2" t="s">
        <v>10</v>
      </c>
      <c r="C111" s="2" t="s">
        <v>9</v>
      </c>
      <c r="D111" s="3" t="s">
        <v>233</v>
      </c>
      <c r="E111" s="2" t="s">
        <v>232</v>
      </c>
      <c r="F111" s="3" t="s">
        <v>241</v>
      </c>
      <c r="G111" s="2" t="s">
        <v>230</v>
      </c>
      <c r="H111" s="2" t="s">
        <v>240</v>
      </c>
      <c r="I111" s="3" t="s">
        <v>3</v>
      </c>
      <c r="J111" s="3">
        <v>3</v>
      </c>
      <c r="K111" s="3">
        <v>1</v>
      </c>
      <c r="L111" s="2" t="s">
        <v>86</v>
      </c>
      <c r="M111" s="2" t="s">
        <v>239</v>
      </c>
      <c r="N111" s="2" t="s">
        <v>238</v>
      </c>
    </row>
    <row r="112" spans="1:14" ht="78">
      <c r="A112" s="3" t="s">
        <v>11</v>
      </c>
      <c r="B112" s="2" t="s">
        <v>10</v>
      </c>
      <c r="C112" s="2" t="s">
        <v>9</v>
      </c>
      <c r="D112" s="3" t="s">
        <v>233</v>
      </c>
      <c r="E112" s="2" t="s">
        <v>232</v>
      </c>
      <c r="F112" s="3" t="s">
        <v>237</v>
      </c>
      <c r="G112" s="2" t="s">
        <v>236</v>
      </c>
      <c r="H112" s="2" t="s">
        <v>235</v>
      </c>
      <c r="I112" s="3" t="s">
        <v>3</v>
      </c>
      <c r="J112" s="3">
        <v>3</v>
      </c>
      <c r="K112" s="3">
        <v>1</v>
      </c>
      <c r="L112" s="2" t="s">
        <v>2</v>
      </c>
      <c r="M112" s="2" t="s">
        <v>132</v>
      </c>
      <c r="N112" s="2" t="s">
        <v>234</v>
      </c>
    </row>
    <row r="113" spans="1:14" ht="78">
      <c r="A113" s="3" t="s">
        <v>11</v>
      </c>
      <c r="B113" s="2" t="s">
        <v>10</v>
      </c>
      <c r="C113" s="2" t="s">
        <v>9</v>
      </c>
      <c r="D113" s="3" t="s">
        <v>233</v>
      </c>
      <c r="E113" s="2" t="s">
        <v>232</v>
      </c>
      <c r="F113" s="3" t="s">
        <v>231</v>
      </c>
      <c r="G113" s="2" t="s">
        <v>230</v>
      </c>
      <c r="H113" s="2" t="s">
        <v>229</v>
      </c>
      <c r="I113" s="3" t="s">
        <v>3</v>
      </c>
      <c r="J113" s="3">
        <v>3</v>
      </c>
      <c r="K113" s="3">
        <v>1</v>
      </c>
      <c r="L113" s="2" t="s">
        <v>86</v>
      </c>
      <c r="M113" s="2" t="s">
        <v>228</v>
      </c>
      <c r="N113" s="2" t="s">
        <v>227</v>
      </c>
    </row>
    <row r="114" spans="1:14" ht="78">
      <c r="A114" s="3" t="s">
        <v>11</v>
      </c>
      <c r="B114" s="2" t="s">
        <v>10</v>
      </c>
      <c r="C114" s="2" t="s">
        <v>9</v>
      </c>
      <c r="D114" s="3" t="s">
        <v>226</v>
      </c>
      <c r="E114" s="2" t="s">
        <v>225</v>
      </c>
      <c r="F114" s="3" t="s">
        <v>6</v>
      </c>
      <c r="G114" s="2" t="s">
        <v>224</v>
      </c>
      <c r="H114" s="2" t="s">
        <v>223</v>
      </c>
      <c r="I114" s="3" t="s">
        <v>3</v>
      </c>
      <c r="J114" s="3">
        <v>3</v>
      </c>
      <c r="K114" s="3">
        <v>1</v>
      </c>
      <c r="L114" s="2" t="s">
        <v>152</v>
      </c>
      <c r="M114" s="2" t="s">
        <v>222</v>
      </c>
      <c r="N114" s="2" t="s">
        <v>91</v>
      </c>
    </row>
    <row r="115" spans="1:14" ht="109.2">
      <c r="A115" s="3" t="s">
        <v>11</v>
      </c>
      <c r="B115" s="2" t="s">
        <v>10</v>
      </c>
      <c r="C115" s="2" t="s">
        <v>9</v>
      </c>
      <c r="D115" s="3" t="s">
        <v>217</v>
      </c>
      <c r="E115" s="2" t="s">
        <v>216</v>
      </c>
      <c r="F115" s="3" t="s">
        <v>6</v>
      </c>
      <c r="G115" s="2" t="s">
        <v>220</v>
      </c>
      <c r="H115" s="2" t="s">
        <v>214</v>
      </c>
      <c r="I115" s="3" t="s">
        <v>3</v>
      </c>
      <c r="J115" s="3">
        <v>3</v>
      </c>
      <c r="K115" s="3">
        <v>2</v>
      </c>
      <c r="L115" s="2" t="s">
        <v>86</v>
      </c>
      <c r="M115" s="2" t="s">
        <v>219</v>
      </c>
      <c r="N115" s="2" t="s">
        <v>221</v>
      </c>
    </row>
    <row r="116" spans="1:14" ht="109.2">
      <c r="A116" s="3" t="s">
        <v>11</v>
      </c>
      <c r="B116" s="2" t="s">
        <v>10</v>
      </c>
      <c r="C116" s="2" t="s">
        <v>9</v>
      </c>
      <c r="D116" s="3" t="s">
        <v>217</v>
      </c>
      <c r="E116" s="2" t="s">
        <v>216</v>
      </c>
      <c r="F116" s="3" t="s">
        <v>80</v>
      </c>
      <c r="G116" s="2" t="s">
        <v>220</v>
      </c>
      <c r="H116" s="2" t="s">
        <v>214</v>
      </c>
      <c r="I116" s="3" t="s">
        <v>3</v>
      </c>
      <c r="J116" s="3">
        <v>3</v>
      </c>
      <c r="K116" s="3">
        <v>2</v>
      </c>
      <c r="L116" s="2" t="s">
        <v>86</v>
      </c>
      <c r="M116" s="2" t="s">
        <v>219</v>
      </c>
      <c r="N116" s="2" t="s">
        <v>218</v>
      </c>
    </row>
    <row r="117" spans="1:14" ht="140.4">
      <c r="A117" s="3" t="s">
        <v>11</v>
      </c>
      <c r="B117" s="2" t="s">
        <v>10</v>
      </c>
      <c r="C117" s="2" t="s">
        <v>9</v>
      </c>
      <c r="D117" s="3" t="s">
        <v>217</v>
      </c>
      <c r="E117" s="2" t="s">
        <v>216</v>
      </c>
      <c r="F117" s="3" t="s">
        <v>76</v>
      </c>
      <c r="G117" s="2" t="s">
        <v>215</v>
      </c>
      <c r="H117" s="2" t="s">
        <v>214</v>
      </c>
      <c r="I117" s="3" t="s">
        <v>3</v>
      </c>
      <c r="J117" s="3">
        <v>3</v>
      </c>
      <c r="K117" s="3">
        <v>2</v>
      </c>
      <c r="L117" s="2" t="s">
        <v>86</v>
      </c>
      <c r="M117" s="2" t="s">
        <v>213</v>
      </c>
      <c r="N117" s="2" t="s">
        <v>212</v>
      </c>
    </row>
    <row r="118" spans="1:14" ht="93.6">
      <c r="A118" s="3" t="s">
        <v>11</v>
      </c>
      <c r="B118" s="2" t="s">
        <v>10</v>
      </c>
      <c r="C118" s="2" t="s">
        <v>9</v>
      </c>
      <c r="D118" s="3" t="s">
        <v>203</v>
      </c>
      <c r="E118" s="2" t="s">
        <v>202</v>
      </c>
      <c r="F118" s="3" t="s">
        <v>6</v>
      </c>
      <c r="G118" s="2" t="s">
        <v>211</v>
      </c>
      <c r="H118" s="2" t="s">
        <v>200</v>
      </c>
      <c r="I118" s="3" t="s">
        <v>3</v>
      </c>
      <c r="J118" s="3">
        <v>3</v>
      </c>
      <c r="K118" s="3">
        <v>1</v>
      </c>
      <c r="L118" s="2" t="s">
        <v>14</v>
      </c>
      <c r="M118" s="2" t="s">
        <v>199</v>
      </c>
      <c r="N118" s="2" t="s">
        <v>210</v>
      </c>
    </row>
    <row r="119" spans="1:14" ht="93.6">
      <c r="A119" s="3" t="s">
        <v>11</v>
      </c>
      <c r="B119" s="2" t="s">
        <v>10</v>
      </c>
      <c r="C119" s="2" t="s">
        <v>9</v>
      </c>
      <c r="D119" s="3" t="s">
        <v>203</v>
      </c>
      <c r="E119" s="2" t="s">
        <v>202</v>
      </c>
      <c r="F119" s="3" t="s">
        <v>80</v>
      </c>
      <c r="G119" s="2" t="s">
        <v>209</v>
      </c>
      <c r="H119" s="2" t="s">
        <v>200</v>
      </c>
      <c r="I119" s="3" t="s">
        <v>3</v>
      </c>
      <c r="J119" s="3">
        <v>3</v>
      </c>
      <c r="K119" s="3">
        <v>1</v>
      </c>
      <c r="L119" s="2" t="s">
        <v>14</v>
      </c>
      <c r="M119" s="2" t="s">
        <v>199</v>
      </c>
      <c r="N119" s="2" t="s">
        <v>208</v>
      </c>
    </row>
    <row r="120" spans="1:14" ht="93.6">
      <c r="A120" s="3" t="s">
        <v>11</v>
      </c>
      <c r="B120" s="2" t="s">
        <v>10</v>
      </c>
      <c r="C120" s="2" t="s">
        <v>9</v>
      </c>
      <c r="D120" s="3" t="s">
        <v>203</v>
      </c>
      <c r="E120" s="2" t="s">
        <v>202</v>
      </c>
      <c r="F120" s="3" t="s">
        <v>76</v>
      </c>
      <c r="G120" s="2" t="s">
        <v>207</v>
      </c>
      <c r="H120" s="2" t="s">
        <v>200</v>
      </c>
      <c r="I120" s="3" t="s">
        <v>3</v>
      </c>
      <c r="J120" s="3">
        <v>3</v>
      </c>
      <c r="K120" s="3">
        <v>3</v>
      </c>
      <c r="L120" s="2" t="s">
        <v>14</v>
      </c>
      <c r="M120" s="2" t="s">
        <v>199</v>
      </c>
      <c r="N120" s="2" t="s">
        <v>206</v>
      </c>
    </row>
    <row r="121" spans="1:14" ht="93.6">
      <c r="A121" s="3" t="s">
        <v>11</v>
      </c>
      <c r="B121" s="2" t="s">
        <v>10</v>
      </c>
      <c r="C121" s="2" t="s">
        <v>9</v>
      </c>
      <c r="D121" s="3" t="s">
        <v>203</v>
      </c>
      <c r="E121" s="2" t="s">
        <v>202</v>
      </c>
      <c r="F121" s="3" t="s">
        <v>72</v>
      </c>
      <c r="G121" s="2" t="s">
        <v>205</v>
      </c>
      <c r="H121" s="2" t="s">
        <v>200</v>
      </c>
      <c r="I121" s="3" t="s">
        <v>3</v>
      </c>
      <c r="J121" s="3">
        <v>3</v>
      </c>
      <c r="K121" s="3">
        <v>2</v>
      </c>
      <c r="L121" s="2" t="s">
        <v>14</v>
      </c>
      <c r="M121" s="2" t="s">
        <v>199</v>
      </c>
      <c r="N121" s="2" t="s">
        <v>204</v>
      </c>
    </row>
    <row r="122" spans="1:14" ht="93.6">
      <c r="A122" s="3" t="s">
        <v>11</v>
      </c>
      <c r="B122" s="2" t="s">
        <v>10</v>
      </c>
      <c r="C122" s="2" t="s">
        <v>9</v>
      </c>
      <c r="D122" s="3" t="s">
        <v>203</v>
      </c>
      <c r="E122" s="2" t="s">
        <v>202</v>
      </c>
      <c r="F122" s="3" t="s">
        <v>67</v>
      </c>
      <c r="G122" s="2" t="s">
        <v>201</v>
      </c>
      <c r="H122" s="2" t="s">
        <v>200</v>
      </c>
      <c r="I122" s="3" t="s">
        <v>3</v>
      </c>
      <c r="J122" s="3">
        <v>3</v>
      </c>
      <c r="K122" s="3">
        <v>1</v>
      </c>
      <c r="L122" s="2" t="s">
        <v>14</v>
      </c>
      <c r="M122" s="2" t="s">
        <v>199</v>
      </c>
      <c r="N122" s="2" t="s">
        <v>198</v>
      </c>
    </row>
    <row r="123" spans="1:14" ht="109.2">
      <c r="A123" s="3" t="s">
        <v>11</v>
      </c>
      <c r="B123" s="2" t="s">
        <v>10</v>
      </c>
      <c r="C123" s="2" t="s">
        <v>9</v>
      </c>
      <c r="D123" s="3" t="s">
        <v>197</v>
      </c>
      <c r="E123" s="2" t="s">
        <v>196</v>
      </c>
      <c r="F123" s="3" t="s">
        <v>6</v>
      </c>
      <c r="G123" s="2" t="s">
        <v>195</v>
      </c>
      <c r="H123" s="2" t="s">
        <v>194</v>
      </c>
      <c r="I123" s="3" t="s">
        <v>3</v>
      </c>
      <c r="J123" s="3">
        <v>3</v>
      </c>
      <c r="K123" s="3">
        <v>1</v>
      </c>
      <c r="L123" s="2" t="s">
        <v>14</v>
      </c>
      <c r="M123" s="2" t="s">
        <v>193</v>
      </c>
      <c r="N123" s="2" t="s">
        <v>192</v>
      </c>
    </row>
    <row r="124" spans="1:14" ht="31.2">
      <c r="A124" s="3" t="s">
        <v>11</v>
      </c>
      <c r="B124" s="2" t="s">
        <v>10</v>
      </c>
      <c r="C124" s="2" t="s">
        <v>9</v>
      </c>
      <c r="D124" s="3" t="s">
        <v>156</v>
      </c>
      <c r="E124" s="2" t="s">
        <v>155</v>
      </c>
      <c r="F124" s="3" t="s">
        <v>6</v>
      </c>
      <c r="G124" s="2" t="s">
        <v>191</v>
      </c>
      <c r="H124" s="2" t="s">
        <v>190</v>
      </c>
      <c r="I124" s="3" t="s">
        <v>3</v>
      </c>
      <c r="J124" s="3">
        <v>3</v>
      </c>
      <c r="K124" s="3">
        <v>1</v>
      </c>
      <c r="L124" s="2" t="s">
        <v>152</v>
      </c>
      <c r="M124" s="2" t="s">
        <v>189</v>
      </c>
      <c r="N124" s="2" t="s">
        <v>150</v>
      </c>
    </row>
    <row r="125" spans="1:14" ht="31.2">
      <c r="A125" s="3" t="s">
        <v>11</v>
      </c>
      <c r="B125" s="2" t="s">
        <v>10</v>
      </c>
      <c r="C125" s="2" t="s">
        <v>9</v>
      </c>
      <c r="D125" s="3" t="s">
        <v>156</v>
      </c>
      <c r="E125" s="2" t="s">
        <v>155</v>
      </c>
      <c r="F125" s="3" t="s">
        <v>80</v>
      </c>
      <c r="G125" s="2" t="s">
        <v>188</v>
      </c>
      <c r="H125" s="2" t="s">
        <v>187</v>
      </c>
      <c r="I125" s="3" t="s">
        <v>3</v>
      </c>
      <c r="J125" s="3">
        <v>3</v>
      </c>
      <c r="K125" s="3">
        <v>1</v>
      </c>
      <c r="L125" s="2" t="s">
        <v>2</v>
      </c>
      <c r="M125" s="2" t="s">
        <v>186</v>
      </c>
      <c r="N125" s="2" t="s">
        <v>185</v>
      </c>
    </row>
    <row r="126" spans="1:14" ht="31.2">
      <c r="A126" s="3" t="s">
        <v>11</v>
      </c>
      <c r="B126" s="2" t="s">
        <v>10</v>
      </c>
      <c r="C126" s="2" t="s">
        <v>9</v>
      </c>
      <c r="D126" s="3" t="s">
        <v>156</v>
      </c>
      <c r="E126" s="2" t="s">
        <v>155</v>
      </c>
      <c r="F126" s="3" t="s">
        <v>76</v>
      </c>
      <c r="G126" s="2" t="s">
        <v>183</v>
      </c>
      <c r="H126" s="2" t="s">
        <v>173</v>
      </c>
      <c r="I126" s="3" t="s">
        <v>3</v>
      </c>
      <c r="J126" s="3">
        <v>3</v>
      </c>
      <c r="K126" s="3">
        <v>1</v>
      </c>
      <c r="L126" s="2" t="s">
        <v>86</v>
      </c>
      <c r="M126" s="2" t="s">
        <v>182</v>
      </c>
      <c r="N126" s="2" t="s">
        <v>184</v>
      </c>
    </row>
    <row r="127" spans="1:14" ht="31.2">
      <c r="A127" s="3" t="s">
        <v>11</v>
      </c>
      <c r="B127" s="2" t="s">
        <v>10</v>
      </c>
      <c r="C127" s="2" t="s">
        <v>9</v>
      </c>
      <c r="D127" s="3" t="s">
        <v>156</v>
      </c>
      <c r="E127" s="2" t="s">
        <v>155</v>
      </c>
      <c r="F127" s="3" t="s">
        <v>72</v>
      </c>
      <c r="G127" s="2" t="s">
        <v>183</v>
      </c>
      <c r="H127" s="2" t="s">
        <v>173</v>
      </c>
      <c r="I127" s="3" t="s">
        <v>3</v>
      </c>
      <c r="J127" s="3">
        <v>3</v>
      </c>
      <c r="K127" s="3">
        <v>1</v>
      </c>
      <c r="L127" s="2" t="s">
        <v>86</v>
      </c>
      <c r="M127" s="2" t="s">
        <v>182</v>
      </c>
      <c r="N127" s="2" t="s">
        <v>160</v>
      </c>
    </row>
    <row r="128" spans="1:14" ht="46.8">
      <c r="A128" s="3" t="s">
        <v>11</v>
      </c>
      <c r="B128" s="2" t="s">
        <v>10</v>
      </c>
      <c r="C128" s="2" t="s">
        <v>9</v>
      </c>
      <c r="D128" s="3" t="s">
        <v>156</v>
      </c>
      <c r="E128" s="2" t="s">
        <v>155</v>
      </c>
      <c r="F128" s="3" t="s">
        <v>67</v>
      </c>
      <c r="G128" s="2" t="s">
        <v>181</v>
      </c>
      <c r="H128" s="2" t="s">
        <v>180</v>
      </c>
      <c r="I128" s="3" t="s">
        <v>3</v>
      </c>
      <c r="J128" s="3">
        <v>3</v>
      </c>
      <c r="K128" s="3">
        <v>1</v>
      </c>
      <c r="L128" s="2" t="s">
        <v>2</v>
      </c>
      <c r="M128" s="2" t="s">
        <v>179</v>
      </c>
      <c r="N128" s="2" t="s">
        <v>150</v>
      </c>
    </row>
    <row r="129" spans="1:14" ht="78">
      <c r="A129" s="3" t="s">
        <v>11</v>
      </c>
      <c r="B129" s="2" t="s">
        <v>10</v>
      </c>
      <c r="C129" s="2" t="s">
        <v>9</v>
      </c>
      <c r="D129" s="3" t="s">
        <v>156</v>
      </c>
      <c r="E129" s="2" t="s">
        <v>155</v>
      </c>
      <c r="F129" s="3" t="s">
        <v>66</v>
      </c>
      <c r="G129" s="2" t="s">
        <v>178</v>
      </c>
      <c r="H129" s="2" t="s">
        <v>177</v>
      </c>
      <c r="I129" s="3" t="s">
        <v>3</v>
      </c>
      <c r="J129" s="3">
        <v>3</v>
      </c>
      <c r="K129" s="3">
        <v>1</v>
      </c>
      <c r="L129" s="2" t="s">
        <v>86</v>
      </c>
      <c r="M129" s="2" t="s">
        <v>176</v>
      </c>
      <c r="N129" s="2" t="s">
        <v>175</v>
      </c>
    </row>
    <row r="130" spans="1:14" ht="78">
      <c r="A130" s="3" t="s">
        <v>11</v>
      </c>
      <c r="B130" s="2" t="s">
        <v>10</v>
      </c>
      <c r="C130" s="2" t="s">
        <v>9</v>
      </c>
      <c r="D130" s="3" t="s">
        <v>156</v>
      </c>
      <c r="E130" s="2" t="s">
        <v>155</v>
      </c>
      <c r="F130" s="3" t="s">
        <v>63</v>
      </c>
      <c r="G130" s="2" t="s">
        <v>174</v>
      </c>
      <c r="H130" s="2" t="s">
        <v>173</v>
      </c>
      <c r="I130" s="3" t="s">
        <v>3</v>
      </c>
      <c r="J130" s="3">
        <v>3</v>
      </c>
      <c r="K130" s="3">
        <v>2</v>
      </c>
      <c r="L130" s="2" t="s">
        <v>86</v>
      </c>
      <c r="M130" s="2" t="s">
        <v>161</v>
      </c>
      <c r="N130" s="2" t="s">
        <v>164</v>
      </c>
    </row>
    <row r="131" spans="1:14" ht="78">
      <c r="A131" s="3" t="s">
        <v>11</v>
      </c>
      <c r="B131" s="2" t="s">
        <v>10</v>
      </c>
      <c r="C131" s="2" t="s">
        <v>9</v>
      </c>
      <c r="D131" s="3" t="s">
        <v>156</v>
      </c>
      <c r="E131" s="2" t="s">
        <v>155</v>
      </c>
      <c r="F131" s="3" t="s">
        <v>58</v>
      </c>
      <c r="G131" s="2" t="s">
        <v>174</v>
      </c>
      <c r="H131" s="2" t="s">
        <v>173</v>
      </c>
      <c r="I131" s="3" t="s">
        <v>3</v>
      </c>
      <c r="J131" s="3">
        <v>3</v>
      </c>
      <c r="K131" s="3">
        <v>2</v>
      </c>
      <c r="L131" s="2" t="s">
        <v>86</v>
      </c>
      <c r="M131" s="2" t="s">
        <v>161</v>
      </c>
      <c r="N131" s="2" t="s">
        <v>160</v>
      </c>
    </row>
    <row r="132" spans="1:14" ht="78">
      <c r="A132" s="3" t="s">
        <v>11</v>
      </c>
      <c r="B132" s="2" t="s">
        <v>10</v>
      </c>
      <c r="C132" s="2" t="s">
        <v>9</v>
      </c>
      <c r="D132" s="3" t="s">
        <v>156</v>
      </c>
      <c r="E132" s="2" t="s">
        <v>155</v>
      </c>
      <c r="F132" s="3" t="s">
        <v>56</v>
      </c>
      <c r="G132" s="2" t="s">
        <v>172</v>
      </c>
      <c r="H132" s="2" t="s">
        <v>171</v>
      </c>
      <c r="I132" s="3" t="s">
        <v>3</v>
      </c>
      <c r="J132" s="3">
        <v>3</v>
      </c>
      <c r="K132" s="3">
        <v>1</v>
      </c>
      <c r="L132" s="2" t="s">
        <v>86</v>
      </c>
      <c r="M132" s="2" t="s">
        <v>170</v>
      </c>
      <c r="N132" s="2" t="s">
        <v>150</v>
      </c>
    </row>
    <row r="133" spans="1:14" ht="78">
      <c r="A133" s="3" t="s">
        <v>11</v>
      </c>
      <c r="B133" s="2" t="s">
        <v>10</v>
      </c>
      <c r="C133" s="2" t="s">
        <v>9</v>
      </c>
      <c r="D133" s="3" t="s">
        <v>156</v>
      </c>
      <c r="E133" s="2" t="s">
        <v>155</v>
      </c>
      <c r="F133" s="3" t="s">
        <v>51</v>
      </c>
      <c r="G133" s="2" t="s">
        <v>169</v>
      </c>
      <c r="H133" s="2" t="s">
        <v>168</v>
      </c>
      <c r="I133" s="3" t="s">
        <v>3</v>
      </c>
      <c r="J133" s="3">
        <v>3</v>
      </c>
      <c r="K133" s="3">
        <v>1</v>
      </c>
      <c r="L133" s="2" t="s">
        <v>2</v>
      </c>
      <c r="M133" s="2" t="s">
        <v>151</v>
      </c>
      <c r="N133" s="2" t="s">
        <v>150</v>
      </c>
    </row>
    <row r="134" spans="1:14" ht="62.4">
      <c r="A134" s="3" t="s">
        <v>11</v>
      </c>
      <c r="B134" s="2" t="s">
        <v>10</v>
      </c>
      <c r="C134" s="2" t="s">
        <v>9</v>
      </c>
      <c r="D134" s="3" t="s">
        <v>156</v>
      </c>
      <c r="E134" s="2" t="s">
        <v>155</v>
      </c>
      <c r="F134" s="3" t="s">
        <v>47</v>
      </c>
      <c r="G134" s="2" t="s">
        <v>167</v>
      </c>
      <c r="H134" s="2" t="s">
        <v>166</v>
      </c>
      <c r="I134" s="3" t="s">
        <v>3</v>
      </c>
      <c r="J134" s="3">
        <v>3</v>
      </c>
      <c r="K134" s="3">
        <v>1</v>
      </c>
      <c r="L134" s="2" t="s">
        <v>152</v>
      </c>
      <c r="M134" s="2" t="s">
        <v>165</v>
      </c>
      <c r="N134" s="2" t="s">
        <v>150</v>
      </c>
    </row>
    <row r="135" spans="1:14" ht="62.4">
      <c r="A135" s="3" t="s">
        <v>11</v>
      </c>
      <c r="B135" s="2" t="s">
        <v>10</v>
      </c>
      <c r="C135" s="2" t="s">
        <v>9</v>
      </c>
      <c r="D135" s="3" t="s">
        <v>156</v>
      </c>
      <c r="E135" s="2" t="s">
        <v>155</v>
      </c>
      <c r="F135" s="3" t="s">
        <v>42</v>
      </c>
      <c r="G135" s="2" t="s">
        <v>163</v>
      </c>
      <c r="H135" s="2" t="s">
        <v>162</v>
      </c>
      <c r="I135" s="3" t="s">
        <v>3</v>
      </c>
      <c r="J135" s="3">
        <v>3</v>
      </c>
      <c r="K135" s="3">
        <v>1</v>
      </c>
      <c r="L135" s="2" t="s">
        <v>86</v>
      </c>
      <c r="M135" s="2" t="s">
        <v>161</v>
      </c>
      <c r="N135" s="2" t="s">
        <v>164</v>
      </c>
    </row>
    <row r="136" spans="1:14" ht="62.4">
      <c r="A136" s="3" t="s">
        <v>11</v>
      </c>
      <c r="B136" s="2" t="s">
        <v>10</v>
      </c>
      <c r="C136" s="2" t="s">
        <v>9</v>
      </c>
      <c r="D136" s="3" t="s">
        <v>156</v>
      </c>
      <c r="E136" s="2" t="s">
        <v>155</v>
      </c>
      <c r="F136" s="3" t="s">
        <v>38</v>
      </c>
      <c r="G136" s="2" t="s">
        <v>163</v>
      </c>
      <c r="H136" s="2" t="s">
        <v>162</v>
      </c>
      <c r="I136" s="3" t="s">
        <v>3</v>
      </c>
      <c r="J136" s="3">
        <v>3</v>
      </c>
      <c r="K136" s="3">
        <v>1</v>
      </c>
      <c r="L136" s="2" t="s">
        <v>86</v>
      </c>
      <c r="M136" s="2" t="s">
        <v>161</v>
      </c>
      <c r="N136" s="2" t="s">
        <v>160</v>
      </c>
    </row>
    <row r="137" spans="1:14" ht="46.8">
      <c r="A137" s="3" t="s">
        <v>11</v>
      </c>
      <c r="B137" s="2" t="s">
        <v>10</v>
      </c>
      <c r="C137" s="2" t="s">
        <v>9</v>
      </c>
      <c r="D137" s="3" t="s">
        <v>156</v>
      </c>
      <c r="E137" s="2" t="s">
        <v>155</v>
      </c>
      <c r="F137" s="3" t="s">
        <v>36</v>
      </c>
      <c r="G137" s="2" t="s">
        <v>159</v>
      </c>
      <c r="H137" s="2" t="s">
        <v>158</v>
      </c>
      <c r="I137" s="3" t="s">
        <v>3</v>
      </c>
      <c r="J137" s="3">
        <v>3</v>
      </c>
      <c r="K137" s="3">
        <v>1</v>
      </c>
      <c r="L137" s="2" t="s">
        <v>152</v>
      </c>
      <c r="M137" s="2" t="s">
        <v>157</v>
      </c>
      <c r="N137" s="2" t="s">
        <v>150</v>
      </c>
    </row>
    <row r="138" spans="1:14" ht="62.4">
      <c r="A138" s="3" t="s">
        <v>11</v>
      </c>
      <c r="B138" s="2" t="s">
        <v>10</v>
      </c>
      <c r="C138" s="2" t="s">
        <v>9</v>
      </c>
      <c r="D138" s="3" t="s">
        <v>156</v>
      </c>
      <c r="E138" s="2" t="s">
        <v>155</v>
      </c>
      <c r="F138" s="3" t="s">
        <v>31</v>
      </c>
      <c r="G138" s="2" t="s">
        <v>154</v>
      </c>
      <c r="H138" s="2" t="s">
        <v>153</v>
      </c>
      <c r="I138" s="3" t="s">
        <v>3</v>
      </c>
      <c r="J138" s="3">
        <v>3</v>
      </c>
      <c r="K138" s="3">
        <v>1</v>
      </c>
      <c r="L138" s="2" t="s">
        <v>152</v>
      </c>
      <c r="M138" s="2" t="s">
        <v>151</v>
      </c>
      <c r="N138" s="2" t="s">
        <v>150</v>
      </c>
    </row>
    <row r="139" spans="1:14" ht="93.6">
      <c r="A139" s="3" t="s">
        <v>11</v>
      </c>
      <c r="B139" s="2" t="s">
        <v>10</v>
      </c>
      <c r="C139" s="2" t="s">
        <v>9</v>
      </c>
      <c r="D139" s="3" t="s">
        <v>131</v>
      </c>
      <c r="E139" s="2" t="s">
        <v>130</v>
      </c>
      <c r="F139" s="3" t="s">
        <v>6</v>
      </c>
      <c r="G139" s="2" t="s">
        <v>136</v>
      </c>
      <c r="H139" s="2" t="s">
        <v>149</v>
      </c>
      <c r="I139" s="3" t="s">
        <v>3</v>
      </c>
      <c r="J139" s="3">
        <v>3</v>
      </c>
      <c r="K139" s="3">
        <v>3</v>
      </c>
      <c r="L139" s="2" t="s">
        <v>86</v>
      </c>
      <c r="M139" s="2" t="s">
        <v>148</v>
      </c>
      <c r="N139" s="2" t="s">
        <v>147</v>
      </c>
    </row>
    <row r="140" spans="1:14" ht="78">
      <c r="A140" s="3" t="s">
        <v>11</v>
      </c>
      <c r="B140" s="2" t="s">
        <v>10</v>
      </c>
      <c r="C140" s="2" t="s">
        <v>9</v>
      </c>
      <c r="D140" s="3" t="s">
        <v>131</v>
      </c>
      <c r="E140" s="2" t="s">
        <v>130</v>
      </c>
      <c r="F140" s="3" t="s">
        <v>80</v>
      </c>
      <c r="G140" s="2" t="s">
        <v>136</v>
      </c>
      <c r="H140" s="2" t="s">
        <v>145</v>
      </c>
      <c r="I140" s="3" t="s">
        <v>3</v>
      </c>
      <c r="J140" s="3">
        <v>3</v>
      </c>
      <c r="K140" s="3">
        <v>1</v>
      </c>
      <c r="L140" s="2" t="s">
        <v>86</v>
      </c>
      <c r="M140" s="2" t="s">
        <v>144</v>
      </c>
      <c r="N140" s="2" t="s">
        <v>146</v>
      </c>
    </row>
    <row r="141" spans="1:14" ht="62.4">
      <c r="A141" s="3" t="s">
        <v>11</v>
      </c>
      <c r="B141" s="2" t="s">
        <v>10</v>
      </c>
      <c r="C141" s="2" t="s">
        <v>9</v>
      </c>
      <c r="D141" s="3" t="s">
        <v>131</v>
      </c>
      <c r="E141" s="2" t="s">
        <v>130</v>
      </c>
      <c r="F141" s="3" t="s">
        <v>76</v>
      </c>
      <c r="G141" s="2" t="s">
        <v>136</v>
      </c>
      <c r="H141" s="2" t="s">
        <v>145</v>
      </c>
      <c r="I141" s="3" t="s">
        <v>3</v>
      </c>
      <c r="J141" s="3">
        <v>3</v>
      </c>
      <c r="K141" s="3">
        <v>1</v>
      </c>
      <c r="L141" s="2" t="s">
        <v>86</v>
      </c>
      <c r="M141" s="2" t="s">
        <v>144</v>
      </c>
      <c r="N141" s="2" t="s">
        <v>143</v>
      </c>
    </row>
    <row r="142" spans="1:14" ht="62.4">
      <c r="A142" s="3" t="s">
        <v>11</v>
      </c>
      <c r="B142" s="2" t="s">
        <v>10</v>
      </c>
      <c r="C142" s="2" t="s">
        <v>9</v>
      </c>
      <c r="D142" s="3" t="s">
        <v>131</v>
      </c>
      <c r="E142" s="2" t="s">
        <v>130</v>
      </c>
      <c r="F142" s="3" t="s">
        <v>72</v>
      </c>
      <c r="G142" s="2" t="s">
        <v>136</v>
      </c>
      <c r="H142" s="2" t="s">
        <v>141</v>
      </c>
      <c r="I142" s="3" t="s">
        <v>3</v>
      </c>
      <c r="J142" s="3">
        <v>3</v>
      </c>
      <c r="K142" s="3">
        <v>1</v>
      </c>
      <c r="L142" s="2" t="s">
        <v>86</v>
      </c>
      <c r="M142" s="2" t="s">
        <v>140</v>
      </c>
      <c r="N142" s="2" t="s">
        <v>142</v>
      </c>
    </row>
    <row r="143" spans="1:14" ht="62.4">
      <c r="A143" s="3" t="s">
        <v>11</v>
      </c>
      <c r="B143" s="2" t="s">
        <v>10</v>
      </c>
      <c r="C143" s="2" t="s">
        <v>9</v>
      </c>
      <c r="D143" s="3" t="s">
        <v>131</v>
      </c>
      <c r="E143" s="2" t="s">
        <v>130</v>
      </c>
      <c r="F143" s="3" t="s">
        <v>67</v>
      </c>
      <c r="G143" s="2" t="s">
        <v>136</v>
      </c>
      <c r="H143" s="2" t="s">
        <v>141</v>
      </c>
      <c r="I143" s="3" t="s">
        <v>3</v>
      </c>
      <c r="J143" s="3">
        <v>3</v>
      </c>
      <c r="K143" s="3">
        <v>1</v>
      </c>
      <c r="L143" s="2" t="s">
        <v>86</v>
      </c>
      <c r="M143" s="2" t="s">
        <v>140</v>
      </c>
      <c r="N143" s="2" t="s">
        <v>126</v>
      </c>
    </row>
    <row r="144" spans="1:14" ht="78">
      <c r="A144" s="3" t="s">
        <v>11</v>
      </c>
      <c r="B144" s="2" t="s">
        <v>10</v>
      </c>
      <c r="C144" s="2" t="s">
        <v>9</v>
      </c>
      <c r="D144" s="3" t="s">
        <v>131</v>
      </c>
      <c r="E144" s="2" t="s">
        <v>130</v>
      </c>
      <c r="F144" s="3" t="s">
        <v>66</v>
      </c>
      <c r="G144" s="2" t="s">
        <v>136</v>
      </c>
      <c r="H144" s="2" t="s">
        <v>139</v>
      </c>
      <c r="I144" s="3" t="s">
        <v>3</v>
      </c>
      <c r="J144" s="3">
        <v>3</v>
      </c>
      <c r="K144" s="3">
        <v>1</v>
      </c>
      <c r="L144" s="2" t="s">
        <v>86</v>
      </c>
      <c r="M144" s="2" t="s">
        <v>138</v>
      </c>
      <c r="N144" s="2" t="s">
        <v>137</v>
      </c>
    </row>
    <row r="145" spans="1:14" ht="78">
      <c r="A145" s="3" t="s">
        <v>11</v>
      </c>
      <c r="B145" s="2" t="s">
        <v>10</v>
      </c>
      <c r="C145" s="2" t="s">
        <v>9</v>
      </c>
      <c r="D145" s="3" t="s">
        <v>131</v>
      </c>
      <c r="E145" s="2" t="s">
        <v>130</v>
      </c>
      <c r="F145" s="3" t="s">
        <v>63</v>
      </c>
      <c r="G145" s="2" t="s">
        <v>136</v>
      </c>
      <c r="H145" s="2" t="s">
        <v>135</v>
      </c>
      <c r="I145" s="3" t="s">
        <v>3</v>
      </c>
      <c r="J145" s="3">
        <v>3</v>
      </c>
      <c r="K145" s="3">
        <v>2</v>
      </c>
      <c r="L145" s="2" t="s">
        <v>86</v>
      </c>
      <c r="M145" s="2" t="s">
        <v>134</v>
      </c>
      <c r="N145" s="2" t="s">
        <v>133</v>
      </c>
    </row>
    <row r="146" spans="1:14" ht="62.4">
      <c r="A146" s="3" t="s">
        <v>11</v>
      </c>
      <c r="B146" s="2" t="s">
        <v>10</v>
      </c>
      <c r="C146" s="2" t="s">
        <v>9</v>
      </c>
      <c r="D146" s="3" t="s">
        <v>131</v>
      </c>
      <c r="E146" s="2" t="s">
        <v>130</v>
      </c>
      <c r="F146" s="3" t="s">
        <v>58</v>
      </c>
      <c r="G146" s="2" t="s">
        <v>129</v>
      </c>
      <c r="H146" s="2" t="s">
        <v>15</v>
      </c>
      <c r="I146" s="3" t="s">
        <v>3</v>
      </c>
      <c r="J146" s="3">
        <v>3</v>
      </c>
      <c r="K146" s="3">
        <v>1</v>
      </c>
      <c r="L146" s="2" t="s">
        <v>86</v>
      </c>
      <c r="M146" s="2" t="s">
        <v>132</v>
      </c>
      <c r="N146" s="2" t="s">
        <v>126</v>
      </c>
    </row>
    <row r="147" spans="1:14" ht="62.4">
      <c r="A147" s="3" t="s">
        <v>11</v>
      </c>
      <c r="B147" s="2" t="s">
        <v>10</v>
      </c>
      <c r="C147" s="2" t="s">
        <v>9</v>
      </c>
      <c r="D147" s="3" t="s">
        <v>131</v>
      </c>
      <c r="E147" s="2" t="s">
        <v>130</v>
      </c>
      <c r="F147" s="3" t="s">
        <v>56</v>
      </c>
      <c r="G147" s="2" t="s">
        <v>129</v>
      </c>
      <c r="H147" s="2" t="s">
        <v>128</v>
      </c>
      <c r="I147" s="3" t="s">
        <v>3</v>
      </c>
      <c r="J147" s="3">
        <v>3</v>
      </c>
      <c r="K147" s="3">
        <v>1</v>
      </c>
      <c r="L147" s="2" t="s">
        <v>86</v>
      </c>
      <c r="M147" s="2" t="s">
        <v>127</v>
      </c>
      <c r="N147" s="2" t="s">
        <v>126</v>
      </c>
    </row>
    <row r="148" spans="1:14" ht="93.6">
      <c r="A148" s="3" t="s">
        <v>11</v>
      </c>
      <c r="B148" s="2" t="s">
        <v>10</v>
      </c>
      <c r="C148" s="2" t="s">
        <v>9</v>
      </c>
      <c r="D148" s="3" t="s">
        <v>112</v>
      </c>
      <c r="E148" s="2" t="s">
        <v>111</v>
      </c>
      <c r="F148" s="3" t="s">
        <v>6</v>
      </c>
      <c r="G148" s="2" t="s">
        <v>125</v>
      </c>
      <c r="H148" s="2" t="s">
        <v>109</v>
      </c>
      <c r="I148" s="3" t="s">
        <v>3</v>
      </c>
      <c r="J148" s="3">
        <v>3</v>
      </c>
      <c r="K148" s="3">
        <v>1</v>
      </c>
      <c r="L148" s="2" t="s">
        <v>14</v>
      </c>
      <c r="M148" s="2" t="s">
        <v>114</v>
      </c>
      <c r="N148" s="2" t="s">
        <v>122</v>
      </c>
    </row>
    <row r="149" spans="1:14" ht="202.8">
      <c r="A149" s="3" t="s">
        <v>11</v>
      </c>
      <c r="B149" s="2" t="s">
        <v>10</v>
      </c>
      <c r="C149" s="2" t="s">
        <v>9</v>
      </c>
      <c r="D149" s="3" t="s">
        <v>112</v>
      </c>
      <c r="E149" s="2" t="s">
        <v>111</v>
      </c>
      <c r="F149" s="3" t="s">
        <v>80</v>
      </c>
      <c r="G149" s="2" t="s">
        <v>125</v>
      </c>
      <c r="H149" s="2" t="s">
        <v>124</v>
      </c>
      <c r="I149" s="3" t="s">
        <v>3</v>
      </c>
      <c r="J149" s="3">
        <v>3</v>
      </c>
      <c r="K149" s="3">
        <v>1</v>
      </c>
      <c r="L149" s="2" t="s">
        <v>14</v>
      </c>
      <c r="M149" s="2" t="s">
        <v>123</v>
      </c>
      <c r="N149" s="2" t="s">
        <v>122</v>
      </c>
    </row>
    <row r="150" spans="1:14" ht="93.6">
      <c r="A150" s="3" t="s">
        <v>11</v>
      </c>
      <c r="B150" s="2" t="s">
        <v>10</v>
      </c>
      <c r="C150" s="2" t="s">
        <v>9</v>
      </c>
      <c r="D150" s="3" t="s">
        <v>112</v>
      </c>
      <c r="E150" s="2" t="s">
        <v>111</v>
      </c>
      <c r="F150" s="3" t="s">
        <v>76</v>
      </c>
      <c r="G150" s="2" t="s">
        <v>121</v>
      </c>
      <c r="H150" s="2" t="s">
        <v>109</v>
      </c>
      <c r="I150" s="3" t="s">
        <v>3</v>
      </c>
      <c r="J150" s="3">
        <v>3</v>
      </c>
      <c r="K150" s="3">
        <v>1</v>
      </c>
      <c r="L150" s="2" t="s">
        <v>14</v>
      </c>
      <c r="M150" s="2" t="s">
        <v>114</v>
      </c>
      <c r="N150" s="2" t="s">
        <v>120</v>
      </c>
    </row>
    <row r="151" spans="1:14" ht="93.6">
      <c r="A151" s="3" t="s">
        <v>11</v>
      </c>
      <c r="B151" s="2" t="s">
        <v>10</v>
      </c>
      <c r="C151" s="2" t="s">
        <v>9</v>
      </c>
      <c r="D151" s="3" t="s">
        <v>112</v>
      </c>
      <c r="E151" s="2" t="s">
        <v>111</v>
      </c>
      <c r="F151" s="3" t="s">
        <v>72</v>
      </c>
      <c r="G151" s="2" t="s">
        <v>119</v>
      </c>
      <c r="H151" s="2" t="s">
        <v>109</v>
      </c>
      <c r="I151" s="3" t="s">
        <v>3</v>
      </c>
      <c r="J151" s="3">
        <v>3</v>
      </c>
      <c r="K151" s="3">
        <v>1</v>
      </c>
      <c r="L151" s="2" t="s">
        <v>14</v>
      </c>
      <c r="M151" s="2" t="s">
        <v>114</v>
      </c>
      <c r="N151" s="2" t="s">
        <v>118</v>
      </c>
    </row>
    <row r="152" spans="1:14" ht="93.6">
      <c r="A152" s="3" t="s">
        <v>11</v>
      </c>
      <c r="B152" s="2" t="s">
        <v>10</v>
      </c>
      <c r="C152" s="2" t="s">
        <v>9</v>
      </c>
      <c r="D152" s="3" t="s">
        <v>112</v>
      </c>
      <c r="E152" s="2" t="s">
        <v>111</v>
      </c>
      <c r="F152" s="3" t="s">
        <v>67</v>
      </c>
      <c r="G152" s="2" t="s">
        <v>117</v>
      </c>
      <c r="H152" s="2" t="s">
        <v>109</v>
      </c>
      <c r="I152" s="3" t="s">
        <v>3</v>
      </c>
      <c r="J152" s="3">
        <v>3</v>
      </c>
      <c r="K152" s="3">
        <v>1</v>
      </c>
      <c r="L152" s="2" t="s">
        <v>14</v>
      </c>
      <c r="M152" s="2" t="s">
        <v>114</v>
      </c>
      <c r="N152" s="2" t="s">
        <v>116</v>
      </c>
    </row>
    <row r="153" spans="1:14" ht="93.6">
      <c r="A153" s="3" t="s">
        <v>11</v>
      </c>
      <c r="B153" s="2" t="s">
        <v>10</v>
      </c>
      <c r="C153" s="2" t="s">
        <v>9</v>
      </c>
      <c r="D153" s="3" t="s">
        <v>112</v>
      </c>
      <c r="E153" s="2" t="s">
        <v>111</v>
      </c>
      <c r="F153" s="3" t="s">
        <v>66</v>
      </c>
      <c r="G153" s="2" t="s">
        <v>115</v>
      </c>
      <c r="H153" s="2" t="s">
        <v>109</v>
      </c>
      <c r="I153" s="3" t="s">
        <v>3</v>
      </c>
      <c r="J153" s="3">
        <v>3</v>
      </c>
      <c r="K153" s="3">
        <v>1</v>
      </c>
      <c r="L153" s="2" t="s">
        <v>14</v>
      </c>
      <c r="M153" s="2" t="s">
        <v>114</v>
      </c>
      <c r="N153" s="2" t="s">
        <v>113</v>
      </c>
    </row>
    <row r="154" spans="1:14" ht="78">
      <c r="A154" s="3" t="s">
        <v>11</v>
      </c>
      <c r="B154" s="2" t="s">
        <v>10</v>
      </c>
      <c r="C154" s="2" t="s">
        <v>9</v>
      </c>
      <c r="D154" s="3" t="s">
        <v>112</v>
      </c>
      <c r="E154" s="2" t="s">
        <v>111</v>
      </c>
      <c r="F154" s="3" t="s">
        <v>63</v>
      </c>
      <c r="G154" s="2" t="s">
        <v>110</v>
      </c>
      <c r="H154" s="2" t="s">
        <v>109</v>
      </c>
      <c r="I154" s="3" t="s">
        <v>3</v>
      </c>
      <c r="J154" s="3">
        <v>3</v>
      </c>
      <c r="K154" s="3">
        <v>1</v>
      </c>
      <c r="L154" s="2" t="s">
        <v>14</v>
      </c>
      <c r="M154" s="2" t="s">
        <v>108</v>
      </c>
      <c r="N154" s="2" t="s">
        <v>107</v>
      </c>
    </row>
    <row r="155" spans="1:14" ht="78">
      <c r="A155" s="3" t="s">
        <v>11</v>
      </c>
      <c r="B155" s="2" t="s">
        <v>10</v>
      </c>
      <c r="C155" s="2" t="s">
        <v>9</v>
      </c>
      <c r="D155" s="3" t="s">
        <v>90</v>
      </c>
      <c r="E155" s="2" t="s">
        <v>89</v>
      </c>
      <c r="F155" s="3" t="s">
        <v>6</v>
      </c>
      <c r="G155" s="2" t="s">
        <v>106</v>
      </c>
      <c r="H155" s="2" t="s">
        <v>105</v>
      </c>
      <c r="I155" s="3" t="s">
        <v>3</v>
      </c>
      <c r="J155" s="3">
        <v>3</v>
      </c>
      <c r="K155" s="3">
        <v>1</v>
      </c>
      <c r="L155" s="2" t="s">
        <v>86</v>
      </c>
      <c r="M155" s="2" t="s">
        <v>101</v>
      </c>
      <c r="N155" s="2" t="s">
        <v>104</v>
      </c>
    </row>
    <row r="156" spans="1:14" ht="78">
      <c r="A156" s="3" t="s">
        <v>11</v>
      </c>
      <c r="B156" s="2" t="s">
        <v>10</v>
      </c>
      <c r="C156" s="2" t="s">
        <v>9</v>
      </c>
      <c r="D156" s="3" t="s">
        <v>90</v>
      </c>
      <c r="E156" s="2" t="s">
        <v>89</v>
      </c>
      <c r="F156" s="3" t="s">
        <v>80</v>
      </c>
      <c r="G156" s="2" t="s">
        <v>103</v>
      </c>
      <c r="H156" s="2" t="s">
        <v>102</v>
      </c>
      <c r="I156" s="3" t="s">
        <v>3</v>
      </c>
      <c r="J156" s="3">
        <v>3</v>
      </c>
      <c r="K156" s="3">
        <v>1</v>
      </c>
      <c r="L156" s="2" t="s">
        <v>86</v>
      </c>
      <c r="M156" s="2" t="s">
        <v>101</v>
      </c>
      <c r="N156" s="2" t="s">
        <v>100</v>
      </c>
    </row>
    <row r="157" spans="1:14" ht="78">
      <c r="A157" s="3" t="s">
        <v>11</v>
      </c>
      <c r="B157" s="2" t="s">
        <v>10</v>
      </c>
      <c r="C157" s="2" t="s">
        <v>9</v>
      </c>
      <c r="D157" s="3" t="s">
        <v>90</v>
      </c>
      <c r="E157" s="2" t="s">
        <v>89</v>
      </c>
      <c r="F157" s="3" t="s">
        <v>76</v>
      </c>
      <c r="G157" s="2" t="s">
        <v>97</v>
      </c>
      <c r="H157" s="2" t="s">
        <v>99</v>
      </c>
      <c r="I157" s="3" t="s">
        <v>3</v>
      </c>
      <c r="J157" s="3">
        <v>3</v>
      </c>
      <c r="K157" s="3">
        <v>1</v>
      </c>
      <c r="L157" s="2" t="s">
        <v>86</v>
      </c>
      <c r="M157" s="2" t="s">
        <v>98</v>
      </c>
      <c r="N157" s="2" t="s">
        <v>91</v>
      </c>
    </row>
    <row r="158" spans="1:14" ht="78">
      <c r="A158" s="3" t="s">
        <v>11</v>
      </c>
      <c r="B158" s="2" t="s">
        <v>10</v>
      </c>
      <c r="C158" s="2" t="s">
        <v>9</v>
      </c>
      <c r="D158" s="3" t="s">
        <v>90</v>
      </c>
      <c r="E158" s="2" t="s">
        <v>89</v>
      </c>
      <c r="F158" s="3" t="s">
        <v>72</v>
      </c>
      <c r="G158" s="2" t="s">
        <v>97</v>
      </c>
      <c r="H158" s="2" t="s">
        <v>96</v>
      </c>
      <c r="I158" s="3" t="s">
        <v>3</v>
      </c>
      <c r="J158" s="3">
        <v>3</v>
      </c>
      <c r="K158" s="3">
        <v>1</v>
      </c>
      <c r="L158" s="2" t="s">
        <v>86</v>
      </c>
      <c r="M158" s="2" t="s">
        <v>95</v>
      </c>
      <c r="N158" s="2" t="s">
        <v>91</v>
      </c>
    </row>
    <row r="159" spans="1:14" ht="78">
      <c r="A159" s="3" t="s">
        <v>11</v>
      </c>
      <c r="B159" s="2" t="s">
        <v>10</v>
      </c>
      <c r="C159" s="2" t="s">
        <v>9</v>
      </c>
      <c r="D159" s="3" t="s">
        <v>90</v>
      </c>
      <c r="E159" s="2" t="s">
        <v>89</v>
      </c>
      <c r="F159" s="3" t="s">
        <v>67</v>
      </c>
      <c r="G159" s="2" t="s">
        <v>94</v>
      </c>
      <c r="H159" s="2" t="s">
        <v>93</v>
      </c>
      <c r="I159" s="3" t="s">
        <v>3</v>
      </c>
      <c r="J159" s="3">
        <v>3</v>
      </c>
      <c r="K159" s="3">
        <v>1</v>
      </c>
      <c r="L159" s="2" t="s">
        <v>86</v>
      </c>
      <c r="M159" s="2" t="s">
        <v>92</v>
      </c>
      <c r="N159" s="2" t="s">
        <v>91</v>
      </c>
    </row>
    <row r="160" spans="1:14" ht="156">
      <c r="A160" s="3" t="s">
        <v>11</v>
      </c>
      <c r="B160" s="2" t="s">
        <v>10</v>
      </c>
      <c r="C160" s="2" t="s">
        <v>9</v>
      </c>
      <c r="D160" s="3" t="s">
        <v>90</v>
      </c>
      <c r="E160" s="2" t="s">
        <v>89</v>
      </c>
      <c r="F160" s="3" t="s">
        <v>66</v>
      </c>
      <c r="G160" s="2" t="s">
        <v>88</v>
      </c>
      <c r="H160" s="2" t="s">
        <v>87</v>
      </c>
      <c r="I160" s="3" t="s">
        <v>3</v>
      </c>
      <c r="J160" s="3">
        <v>3</v>
      </c>
      <c r="K160" s="3">
        <v>1</v>
      </c>
      <c r="L160" s="2" t="s">
        <v>86</v>
      </c>
      <c r="M160" s="2" t="s">
        <v>85</v>
      </c>
      <c r="N160" s="2" t="s">
        <v>84</v>
      </c>
    </row>
    <row r="161" spans="1:14" ht="140.4">
      <c r="A161" s="3" t="s">
        <v>11</v>
      </c>
      <c r="B161" s="2" t="s">
        <v>10</v>
      </c>
      <c r="C161" s="2" t="s">
        <v>9</v>
      </c>
      <c r="D161" s="3" t="s">
        <v>19</v>
      </c>
      <c r="E161" s="2" t="s">
        <v>18</v>
      </c>
      <c r="F161" s="3" t="s">
        <v>6</v>
      </c>
      <c r="G161" s="2" t="s">
        <v>83</v>
      </c>
      <c r="H161" s="2" t="s">
        <v>82</v>
      </c>
      <c r="I161" s="3" t="s">
        <v>3</v>
      </c>
      <c r="J161" s="3">
        <v>3</v>
      </c>
      <c r="K161" s="3">
        <v>1</v>
      </c>
      <c r="L161" s="2" t="s">
        <v>14</v>
      </c>
      <c r="M161" s="2" t="s">
        <v>81</v>
      </c>
      <c r="N161" s="2" t="s">
        <v>77</v>
      </c>
    </row>
    <row r="162" spans="1:14" ht="124.8">
      <c r="A162" s="3" t="s">
        <v>11</v>
      </c>
      <c r="B162" s="2" t="s">
        <v>10</v>
      </c>
      <c r="C162" s="2" t="s">
        <v>9</v>
      </c>
      <c r="D162" s="3" t="s">
        <v>19</v>
      </c>
      <c r="E162" s="2" t="s">
        <v>18</v>
      </c>
      <c r="F162" s="3" t="s">
        <v>80</v>
      </c>
      <c r="G162" s="2" t="s">
        <v>75</v>
      </c>
      <c r="H162" s="2" t="s">
        <v>79</v>
      </c>
      <c r="I162" s="3" t="s">
        <v>3</v>
      </c>
      <c r="J162" s="3">
        <v>3</v>
      </c>
      <c r="K162" s="3">
        <v>1</v>
      </c>
      <c r="L162" s="2" t="s">
        <v>14</v>
      </c>
      <c r="M162" s="2" t="s">
        <v>78</v>
      </c>
      <c r="N162" s="2" t="s">
        <v>77</v>
      </c>
    </row>
    <row r="163" spans="1:14" ht="109.2">
      <c r="A163" s="3" t="s">
        <v>11</v>
      </c>
      <c r="B163" s="2" t="s">
        <v>10</v>
      </c>
      <c r="C163" s="2" t="s">
        <v>9</v>
      </c>
      <c r="D163" s="3" t="s">
        <v>19</v>
      </c>
      <c r="E163" s="2" t="s">
        <v>18</v>
      </c>
      <c r="F163" s="3" t="s">
        <v>76</v>
      </c>
      <c r="G163" s="2" t="s">
        <v>75</v>
      </c>
      <c r="H163" s="2" t="s">
        <v>74</v>
      </c>
      <c r="I163" s="3" t="s">
        <v>3</v>
      </c>
      <c r="J163" s="3">
        <v>3</v>
      </c>
      <c r="K163" s="3">
        <v>1</v>
      </c>
      <c r="L163" s="2" t="s">
        <v>14</v>
      </c>
      <c r="M163" s="2" t="s">
        <v>73</v>
      </c>
      <c r="N163" s="2" t="s">
        <v>52</v>
      </c>
    </row>
    <row r="164" spans="1:14" ht="124.8">
      <c r="A164" s="3" t="s">
        <v>11</v>
      </c>
      <c r="B164" s="2" t="s">
        <v>10</v>
      </c>
      <c r="C164" s="2" t="s">
        <v>9</v>
      </c>
      <c r="D164" s="3" t="s">
        <v>19</v>
      </c>
      <c r="E164" s="2" t="s">
        <v>18</v>
      </c>
      <c r="F164" s="3" t="s">
        <v>72</v>
      </c>
      <c r="G164" s="2" t="s">
        <v>71</v>
      </c>
      <c r="H164" s="2" t="s">
        <v>70</v>
      </c>
      <c r="I164" s="3" t="s">
        <v>3</v>
      </c>
      <c r="J164" s="3">
        <v>3</v>
      </c>
      <c r="K164" s="3">
        <v>1</v>
      </c>
      <c r="L164" s="2" t="s">
        <v>14</v>
      </c>
      <c r="M164" s="2" t="s">
        <v>69</v>
      </c>
      <c r="N164" s="2" t="s">
        <v>68</v>
      </c>
    </row>
    <row r="165" spans="1:14" ht="202.8">
      <c r="A165" s="3" t="s">
        <v>11</v>
      </c>
      <c r="B165" s="2" t="s">
        <v>10</v>
      </c>
      <c r="C165" s="2" t="s">
        <v>9</v>
      </c>
      <c r="D165" s="3" t="s">
        <v>19</v>
      </c>
      <c r="E165" s="2" t="s">
        <v>18</v>
      </c>
      <c r="F165" s="3" t="s">
        <v>67</v>
      </c>
      <c r="G165" s="2" t="s">
        <v>62</v>
      </c>
      <c r="H165" s="2" t="s">
        <v>65</v>
      </c>
      <c r="I165" s="3" t="s">
        <v>3</v>
      </c>
      <c r="J165" s="3">
        <v>3</v>
      </c>
      <c r="K165" s="3">
        <v>2</v>
      </c>
      <c r="L165" s="2" t="s">
        <v>14</v>
      </c>
      <c r="M165" s="2" t="s">
        <v>64</v>
      </c>
      <c r="N165" s="2" t="s">
        <v>57</v>
      </c>
    </row>
    <row r="166" spans="1:14" ht="202.8">
      <c r="A166" s="3" t="s">
        <v>11</v>
      </c>
      <c r="B166" s="2" t="s">
        <v>10</v>
      </c>
      <c r="C166" s="2" t="s">
        <v>9</v>
      </c>
      <c r="D166" s="3" t="s">
        <v>19</v>
      </c>
      <c r="E166" s="2" t="s">
        <v>18</v>
      </c>
      <c r="F166" s="3" t="s">
        <v>66</v>
      </c>
      <c r="G166" s="2" t="s">
        <v>62</v>
      </c>
      <c r="H166" s="2" t="s">
        <v>65</v>
      </c>
      <c r="I166" s="3" t="s">
        <v>3</v>
      </c>
      <c r="J166" s="3">
        <v>3</v>
      </c>
      <c r="K166" s="3">
        <v>2</v>
      </c>
      <c r="L166" s="2" t="s">
        <v>14</v>
      </c>
      <c r="M166" s="2" t="s">
        <v>64</v>
      </c>
      <c r="N166" s="2" t="s">
        <v>52</v>
      </c>
    </row>
    <row r="167" spans="1:14" ht="124.8">
      <c r="A167" s="3" t="s">
        <v>11</v>
      </c>
      <c r="B167" s="2" t="s">
        <v>10</v>
      </c>
      <c r="C167" s="2" t="s">
        <v>9</v>
      </c>
      <c r="D167" s="3" t="s">
        <v>19</v>
      </c>
      <c r="E167" s="2" t="s">
        <v>18</v>
      </c>
      <c r="F167" s="3" t="s">
        <v>63</v>
      </c>
      <c r="G167" s="2" t="s">
        <v>62</v>
      </c>
      <c r="H167" s="2" t="s">
        <v>61</v>
      </c>
      <c r="I167" s="3" t="s">
        <v>3</v>
      </c>
      <c r="J167" s="3">
        <v>3</v>
      </c>
      <c r="K167" s="3">
        <v>1</v>
      </c>
      <c r="L167" s="2" t="s">
        <v>14</v>
      </c>
      <c r="M167" s="2" t="s">
        <v>60</v>
      </c>
      <c r="N167" s="2" t="s">
        <v>59</v>
      </c>
    </row>
    <row r="168" spans="1:14" ht="249.6">
      <c r="A168" s="3" t="s">
        <v>11</v>
      </c>
      <c r="B168" s="2" t="s">
        <v>10</v>
      </c>
      <c r="C168" s="2" t="s">
        <v>9</v>
      </c>
      <c r="D168" s="3" t="s">
        <v>19</v>
      </c>
      <c r="E168" s="2" t="s">
        <v>18</v>
      </c>
      <c r="F168" s="3" t="s">
        <v>58</v>
      </c>
      <c r="G168" s="2" t="s">
        <v>55</v>
      </c>
      <c r="H168" s="2" t="s">
        <v>54</v>
      </c>
      <c r="I168" s="3" t="s">
        <v>3</v>
      </c>
      <c r="J168" s="3">
        <v>3</v>
      </c>
      <c r="K168" s="3">
        <v>2</v>
      </c>
      <c r="L168" s="2" t="s">
        <v>14</v>
      </c>
      <c r="M168" s="2" t="s">
        <v>53</v>
      </c>
      <c r="N168" s="2" t="s">
        <v>57</v>
      </c>
    </row>
    <row r="169" spans="1:14" ht="249.6">
      <c r="A169" s="3" t="s">
        <v>11</v>
      </c>
      <c r="B169" s="2" t="s">
        <v>10</v>
      </c>
      <c r="C169" s="2" t="s">
        <v>9</v>
      </c>
      <c r="D169" s="3" t="s">
        <v>19</v>
      </c>
      <c r="E169" s="2" t="s">
        <v>18</v>
      </c>
      <c r="F169" s="3" t="s">
        <v>56</v>
      </c>
      <c r="G169" s="2" t="s">
        <v>55</v>
      </c>
      <c r="H169" s="2" t="s">
        <v>54</v>
      </c>
      <c r="I169" s="3" t="s">
        <v>3</v>
      </c>
      <c r="J169" s="3">
        <v>3</v>
      </c>
      <c r="K169" s="3">
        <v>2</v>
      </c>
      <c r="L169" s="2" t="s">
        <v>14</v>
      </c>
      <c r="M169" s="2" t="s">
        <v>53</v>
      </c>
      <c r="N169" s="2" t="s">
        <v>52</v>
      </c>
    </row>
    <row r="170" spans="1:14" ht="140.4">
      <c r="A170" s="3" t="s">
        <v>11</v>
      </c>
      <c r="B170" s="2" t="s">
        <v>10</v>
      </c>
      <c r="C170" s="2" t="s">
        <v>9</v>
      </c>
      <c r="D170" s="3" t="s">
        <v>19</v>
      </c>
      <c r="E170" s="2" t="s">
        <v>18</v>
      </c>
      <c r="F170" s="3" t="s">
        <v>51</v>
      </c>
      <c r="G170" s="2" t="s">
        <v>46</v>
      </c>
      <c r="H170" s="2" t="s">
        <v>50</v>
      </c>
      <c r="I170" s="3" t="s">
        <v>3</v>
      </c>
      <c r="J170" s="3">
        <v>3</v>
      </c>
      <c r="K170" s="3">
        <v>1</v>
      </c>
      <c r="L170" s="2" t="s">
        <v>14</v>
      </c>
      <c r="M170" s="2" t="s">
        <v>49</v>
      </c>
      <c r="N170" s="2" t="s">
        <v>48</v>
      </c>
    </row>
    <row r="171" spans="1:14" ht="124.8">
      <c r="A171" s="3" t="s">
        <v>11</v>
      </c>
      <c r="B171" s="2" t="s">
        <v>10</v>
      </c>
      <c r="C171" s="2" t="s">
        <v>9</v>
      </c>
      <c r="D171" s="3" t="s">
        <v>19</v>
      </c>
      <c r="E171" s="2" t="s">
        <v>18</v>
      </c>
      <c r="F171" s="3" t="s">
        <v>47</v>
      </c>
      <c r="G171" s="2" t="s">
        <v>46</v>
      </c>
      <c r="H171" s="2" t="s">
        <v>45</v>
      </c>
      <c r="I171" s="3" t="s">
        <v>3</v>
      </c>
      <c r="J171" s="3">
        <v>3</v>
      </c>
      <c r="K171" s="3">
        <v>1</v>
      </c>
      <c r="L171" s="2" t="s">
        <v>14</v>
      </c>
      <c r="M171" s="2" t="s">
        <v>44</v>
      </c>
      <c r="N171" s="2" t="s">
        <v>43</v>
      </c>
    </row>
    <row r="172" spans="1:14" ht="140.4">
      <c r="A172" s="3" t="s">
        <v>11</v>
      </c>
      <c r="B172" s="2" t="s">
        <v>10</v>
      </c>
      <c r="C172" s="2" t="s">
        <v>9</v>
      </c>
      <c r="D172" s="3" t="s">
        <v>19</v>
      </c>
      <c r="E172" s="2" t="s">
        <v>18</v>
      </c>
      <c r="F172" s="3" t="s">
        <v>42</v>
      </c>
      <c r="G172" s="2" t="s">
        <v>35</v>
      </c>
      <c r="H172" s="2" t="s">
        <v>41</v>
      </c>
      <c r="I172" s="3" t="s">
        <v>3</v>
      </c>
      <c r="J172" s="3">
        <v>3</v>
      </c>
      <c r="K172" s="3">
        <v>1</v>
      </c>
      <c r="L172" s="2" t="s">
        <v>14</v>
      </c>
      <c r="M172" s="2" t="s">
        <v>40</v>
      </c>
      <c r="N172" s="2" t="s">
        <v>39</v>
      </c>
    </row>
    <row r="173" spans="1:14" ht="140.4">
      <c r="A173" s="3" t="s">
        <v>11</v>
      </c>
      <c r="B173" s="2" t="s">
        <v>10</v>
      </c>
      <c r="C173" s="2" t="s">
        <v>9</v>
      </c>
      <c r="D173" s="3" t="s">
        <v>19</v>
      </c>
      <c r="E173" s="2" t="s">
        <v>18</v>
      </c>
      <c r="F173" s="3" t="s">
        <v>38</v>
      </c>
      <c r="G173" s="2" t="s">
        <v>35</v>
      </c>
      <c r="H173" s="2" t="s">
        <v>34</v>
      </c>
      <c r="I173" s="3" t="s">
        <v>3</v>
      </c>
      <c r="J173" s="3">
        <v>3</v>
      </c>
      <c r="K173" s="3">
        <v>1</v>
      </c>
      <c r="L173" s="2" t="s">
        <v>14</v>
      </c>
      <c r="M173" s="2" t="s">
        <v>33</v>
      </c>
      <c r="N173" s="2" t="s">
        <v>37</v>
      </c>
    </row>
    <row r="174" spans="1:14" ht="140.4">
      <c r="A174" s="3" t="s">
        <v>11</v>
      </c>
      <c r="B174" s="2" t="s">
        <v>10</v>
      </c>
      <c r="C174" s="2" t="s">
        <v>9</v>
      </c>
      <c r="D174" s="3" t="s">
        <v>19</v>
      </c>
      <c r="E174" s="2" t="s">
        <v>18</v>
      </c>
      <c r="F174" s="3" t="s">
        <v>36</v>
      </c>
      <c r="G174" s="2" t="s">
        <v>35</v>
      </c>
      <c r="H174" s="2" t="s">
        <v>34</v>
      </c>
      <c r="I174" s="3" t="s">
        <v>3</v>
      </c>
      <c r="J174" s="3">
        <v>3</v>
      </c>
      <c r="K174" s="3">
        <v>1</v>
      </c>
      <c r="L174" s="2" t="s">
        <v>14</v>
      </c>
      <c r="M174" s="2" t="s">
        <v>33</v>
      </c>
      <c r="N174" s="2" t="s">
        <v>32</v>
      </c>
    </row>
    <row r="175" spans="1:14" ht="218.4">
      <c r="A175" s="3" t="s">
        <v>11</v>
      </c>
      <c r="B175" s="2" t="s">
        <v>10</v>
      </c>
      <c r="C175" s="2" t="s">
        <v>9</v>
      </c>
      <c r="D175" s="3" t="s">
        <v>19</v>
      </c>
      <c r="E175" s="2" t="s">
        <v>18</v>
      </c>
      <c r="F175" s="3" t="s">
        <v>31</v>
      </c>
      <c r="G175" s="2" t="s">
        <v>28</v>
      </c>
      <c r="H175" s="2" t="s">
        <v>27</v>
      </c>
      <c r="I175" s="3" t="s">
        <v>3</v>
      </c>
      <c r="J175" s="3">
        <v>3</v>
      </c>
      <c r="K175" s="3">
        <v>1</v>
      </c>
      <c r="L175" s="2" t="s">
        <v>14</v>
      </c>
      <c r="M175" s="2" t="s">
        <v>26</v>
      </c>
      <c r="N175" s="2" t="s">
        <v>30</v>
      </c>
    </row>
    <row r="176" spans="1:14" ht="218.4">
      <c r="A176" s="3" t="s">
        <v>11</v>
      </c>
      <c r="B176" s="2" t="s">
        <v>10</v>
      </c>
      <c r="C176" s="2" t="s">
        <v>9</v>
      </c>
      <c r="D176" s="3" t="s">
        <v>19</v>
      </c>
      <c r="E176" s="2" t="s">
        <v>18</v>
      </c>
      <c r="F176" s="3" t="s">
        <v>29</v>
      </c>
      <c r="G176" s="2" t="s">
        <v>28</v>
      </c>
      <c r="H176" s="2" t="s">
        <v>27</v>
      </c>
      <c r="I176" s="3" t="s">
        <v>3</v>
      </c>
      <c r="J176" s="3">
        <v>3</v>
      </c>
      <c r="K176" s="3">
        <v>1</v>
      </c>
      <c r="L176" s="2" t="s">
        <v>14</v>
      </c>
      <c r="M176" s="2" t="s">
        <v>26</v>
      </c>
      <c r="N176" s="2" t="s">
        <v>25</v>
      </c>
    </row>
    <row r="177" spans="1:14" ht="109.2">
      <c r="A177" s="3" t="s">
        <v>11</v>
      </c>
      <c r="B177" s="2" t="s">
        <v>10</v>
      </c>
      <c r="C177" s="2" t="s">
        <v>9</v>
      </c>
      <c r="D177" s="3" t="s">
        <v>19</v>
      </c>
      <c r="E177" s="2" t="s">
        <v>18</v>
      </c>
      <c r="F177" s="3" t="s">
        <v>24</v>
      </c>
      <c r="G177" s="2" t="s">
        <v>23</v>
      </c>
      <c r="H177" s="2" t="s">
        <v>22</v>
      </c>
      <c r="I177" s="3" t="s">
        <v>3</v>
      </c>
      <c r="J177" s="3">
        <v>3</v>
      </c>
      <c r="K177" s="3">
        <v>1</v>
      </c>
      <c r="L177" s="2" t="s">
        <v>14</v>
      </c>
      <c r="M177" s="2" t="s">
        <v>21</v>
      </c>
      <c r="N177" s="2" t="s">
        <v>20</v>
      </c>
    </row>
    <row r="178" spans="1:14" ht="78">
      <c r="A178" s="3" t="s">
        <v>11</v>
      </c>
      <c r="B178" s="2" t="s">
        <v>10</v>
      </c>
      <c r="C178" s="2" t="s">
        <v>9</v>
      </c>
      <c r="D178" s="3" t="s">
        <v>19</v>
      </c>
      <c r="E178" s="2" t="s">
        <v>18</v>
      </c>
      <c r="F178" s="3" t="s">
        <v>17</v>
      </c>
      <c r="G178" s="2" t="s">
        <v>16</v>
      </c>
      <c r="H178" s="2" t="s">
        <v>15</v>
      </c>
      <c r="I178" s="3" t="s">
        <v>3</v>
      </c>
      <c r="J178" s="3">
        <v>3</v>
      </c>
      <c r="K178" s="3">
        <v>1</v>
      </c>
      <c r="L178" s="2" t="s">
        <v>14</v>
      </c>
      <c r="M178" s="2" t="s">
        <v>13</v>
      </c>
      <c r="N178" s="2" t="s">
        <v>12</v>
      </c>
    </row>
    <row r="179" spans="1:14" ht="78">
      <c r="A179" s="3" t="s">
        <v>11</v>
      </c>
      <c r="B179" s="2" t="s">
        <v>10</v>
      </c>
      <c r="C179" s="2" t="s">
        <v>9</v>
      </c>
      <c r="D179" s="3" t="s">
        <v>8</v>
      </c>
      <c r="E179" s="2" t="s">
        <v>7</v>
      </c>
      <c r="F179" s="3" t="s">
        <v>6</v>
      </c>
      <c r="G179" s="2" t="s">
        <v>5</v>
      </c>
      <c r="H179" s="2" t="s">
        <v>4</v>
      </c>
      <c r="I179" s="3" t="s">
        <v>3</v>
      </c>
      <c r="J179" s="3">
        <v>3</v>
      </c>
      <c r="K179" s="3">
        <v>2</v>
      </c>
      <c r="L179" s="2" t="s">
        <v>2</v>
      </c>
      <c r="M179" s="2" t="s">
        <v>1</v>
      </c>
      <c r="N179" s="2" t="s">
        <v>0</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44BC2-2BC1-41EB-9D12-1E843FC4936D}">
  <dimension ref="A1:N155"/>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8110</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31.2">
      <c r="A4" s="3" t="s">
        <v>7936</v>
      </c>
      <c r="B4" s="2" t="s">
        <v>1454</v>
      </c>
      <c r="C4" s="2" t="s">
        <v>1453</v>
      </c>
      <c r="D4" s="3" t="s">
        <v>8107</v>
      </c>
      <c r="E4" s="2" t="s">
        <v>8106</v>
      </c>
      <c r="F4" s="3" t="s">
        <v>6</v>
      </c>
      <c r="G4" s="2" t="s">
        <v>7963</v>
      </c>
      <c r="H4" s="2" t="s">
        <v>7962</v>
      </c>
      <c r="I4" s="3" t="s">
        <v>481</v>
      </c>
      <c r="J4" s="3">
        <v>3</v>
      </c>
      <c r="K4" s="3">
        <v>5</v>
      </c>
      <c r="L4" s="2" t="s">
        <v>2</v>
      </c>
      <c r="M4" s="2" t="s">
        <v>8014</v>
      </c>
      <c r="N4" s="2" t="s">
        <v>1211</v>
      </c>
    </row>
    <row r="5" spans="1:14" ht="31.2">
      <c r="A5" s="3" t="s">
        <v>7936</v>
      </c>
      <c r="B5" s="2" t="s">
        <v>1454</v>
      </c>
      <c r="C5" s="2" t="s">
        <v>1453</v>
      </c>
      <c r="D5" s="3" t="s">
        <v>8107</v>
      </c>
      <c r="E5" s="2" t="s">
        <v>8106</v>
      </c>
      <c r="F5" s="3" t="s">
        <v>80</v>
      </c>
      <c r="G5" s="2" t="s">
        <v>7963</v>
      </c>
      <c r="H5" s="2" t="s">
        <v>7962</v>
      </c>
      <c r="I5" s="3" t="s">
        <v>481</v>
      </c>
      <c r="J5" s="3">
        <v>3</v>
      </c>
      <c r="K5" s="3">
        <v>5</v>
      </c>
      <c r="L5" s="2" t="s">
        <v>2</v>
      </c>
      <c r="M5" s="2" t="s">
        <v>8109</v>
      </c>
      <c r="N5" s="2" t="s">
        <v>1211</v>
      </c>
    </row>
    <row r="6" spans="1:14" ht="78">
      <c r="A6" s="3" t="s">
        <v>7936</v>
      </c>
      <c r="B6" s="2" t="s">
        <v>1454</v>
      </c>
      <c r="C6" s="2" t="s">
        <v>1453</v>
      </c>
      <c r="D6" s="3" t="s">
        <v>8107</v>
      </c>
      <c r="E6" s="2" t="s">
        <v>8106</v>
      </c>
      <c r="F6" s="3" t="s">
        <v>76</v>
      </c>
      <c r="G6" s="2" t="s">
        <v>7984</v>
      </c>
      <c r="H6" s="2" t="s">
        <v>7983</v>
      </c>
      <c r="I6" s="3" t="s">
        <v>481</v>
      </c>
      <c r="J6" s="3">
        <v>3</v>
      </c>
      <c r="K6" s="3">
        <v>1</v>
      </c>
      <c r="L6" s="2" t="s">
        <v>2</v>
      </c>
      <c r="M6" s="2" t="s">
        <v>8108</v>
      </c>
      <c r="N6" s="2" t="s">
        <v>7981</v>
      </c>
    </row>
    <row r="7" spans="1:14" ht="31.2">
      <c r="A7" s="3" t="s">
        <v>7936</v>
      </c>
      <c r="B7" s="2" t="s">
        <v>1454</v>
      </c>
      <c r="C7" s="2" t="s">
        <v>1453</v>
      </c>
      <c r="D7" s="3" t="s">
        <v>8107</v>
      </c>
      <c r="E7" s="2" t="s">
        <v>8106</v>
      </c>
      <c r="F7" s="3" t="s">
        <v>72</v>
      </c>
      <c r="G7" s="2" t="s">
        <v>7975</v>
      </c>
      <c r="H7" s="2" t="s">
        <v>7974</v>
      </c>
      <c r="I7" s="3" t="s">
        <v>481</v>
      </c>
      <c r="J7" s="3">
        <v>3</v>
      </c>
      <c r="K7" s="3">
        <v>1</v>
      </c>
      <c r="L7" s="2" t="s">
        <v>2</v>
      </c>
      <c r="M7" s="2" t="s">
        <v>740</v>
      </c>
      <c r="N7" s="2" t="s">
        <v>1211</v>
      </c>
    </row>
    <row r="8" spans="1:14" ht="78">
      <c r="A8" s="3" t="s">
        <v>7936</v>
      </c>
      <c r="B8" s="2" t="s">
        <v>1454</v>
      </c>
      <c r="C8" s="2" t="s">
        <v>1453</v>
      </c>
      <c r="D8" s="3" t="s">
        <v>8107</v>
      </c>
      <c r="E8" s="2" t="s">
        <v>8106</v>
      </c>
      <c r="F8" s="3" t="s">
        <v>629</v>
      </c>
      <c r="G8" s="2" t="s">
        <v>7963</v>
      </c>
      <c r="H8" s="2" t="s">
        <v>7962</v>
      </c>
      <c r="I8" s="3" t="s">
        <v>481</v>
      </c>
      <c r="J8" s="3">
        <v>3</v>
      </c>
      <c r="K8" s="3">
        <v>2</v>
      </c>
      <c r="L8" s="2" t="s">
        <v>2</v>
      </c>
      <c r="M8" s="2" t="s">
        <v>584</v>
      </c>
      <c r="N8" s="2" t="s">
        <v>2254</v>
      </c>
    </row>
    <row r="9" spans="1:14" ht="78">
      <c r="A9" s="3" t="s">
        <v>7936</v>
      </c>
      <c r="B9" s="2" t="s">
        <v>1454</v>
      </c>
      <c r="C9" s="2" t="s">
        <v>1453</v>
      </c>
      <c r="D9" s="3" t="s">
        <v>8105</v>
      </c>
      <c r="E9" s="2" t="s">
        <v>8104</v>
      </c>
      <c r="F9" s="3" t="s">
        <v>629</v>
      </c>
      <c r="G9" s="2" t="s">
        <v>7963</v>
      </c>
      <c r="H9" s="2" t="s">
        <v>7962</v>
      </c>
      <c r="I9" s="3" t="s">
        <v>481</v>
      </c>
      <c r="J9" s="3">
        <v>3</v>
      </c>
      <c r="K9" s="3">
        <v>2</v>
      </c>
      <c r="L9" s="2" t="s">
        <v>2</v>
      </c>
      <c r="M9" s="2" t="s">
        <v>584</v>
      </c>
      <c r="N9" s="2" t="s">
        <v>8030</v>
      </c>
    </row>
    <row r="10" spans="1:14" ht="62.4">
      <c r="A10" s="3" t="s">
        <v>7936</v>
      </c>
      <c r="B10" s="2" t="s">
        <v>1454</v>
      </c>
      <c r="C10" s="2" t="s">
        <v>1453</v>
      </c>
      <c r="D10" s="3" t="s">
        <v>8099</v>
      </c>
      <c r="E10" s="2" t="s">
        <v>8098</v>
      </c>
      <c r="F10" s="3" t="s">
        <v>6</v>
      </c>
      <c r="G10" s="2" t="s">
        <v>7963</v>
      </c>
      <c r="H10" s="2" t="s">
        <v>7962</v>
      </c>
      <c r="I10" s="3" t="s">
        <v>481</v>
      </c>
      <c r="J10" s="3">
        <v>3</v>
      </c>
      <c r="K10" s="3">
        <v>1</v>
      </c>
      <c r="L10" s="2" t="s">
        <v>2</v>
      </c>
      <c r="M10" s="2" t="s">
        <v>8057</v>
      </c>
      <c r="N10" s="2" t="s">
        <v>1211</v>
      </c>
    </row>
    <row r="11" spans="1:14" ht="62.4">
      <c r="A11" s="3" t="s">
        <v>7936</v>
      </c>
      <c r="B11" s="2" t="s">
        <v>1454</v>
      </c>
      <c r="C11" s="2" t="s">
        <v>1453</v>
      </c>
      <c r="D11" s="3" t="s">
        <v>8099</v>
      </c>
      <c r="E11" s="2" t="s">
        <v>8098</v>
      </c>
      <c r="F11" s="3" t="s">
        <v>80</v>
      </c>
      <c r="G11" s="2" t="s">
        <v>7984</v>
      </c>
      <c r="H11" s="2" t="s">
        <v>7983</v>
      </c>
      <c r="I11" s="3" t="s">
        <v>481</v>
      </c>
      <c r="J11" s="3">
        <v>3</v>
      </c>
      <c r="K11" s="3">
        <v>1</v>
      </c>
      <c r="L11" s="2" t="s">
        <v>2</v>
      </c>
      <c r="M11" s="2" t="s">
        <v>8091</v>
      </c>
      <c r="N11" s="2" t="s">
        <v>8000</v>
      </c>
    </row>
    <row r="12" spans="1:14" ht="78">
      <c r="A12" s="3" t="s">
        <v>7936</v>
      </c>
      <c r="B12" s="2" t="s">
        <v>1454</v>
      </c>
      <c r="C12" s="2" t="s">
        <v>1453</v>
      </c>
      <c r="D12" s="3" t="s">
        <v>8099</v>
      </c>
      <c r="E12" s="2" t="s">
        <v>8098</v>
      </c>
      <c r="F12" s="3" t="s">
        <v>76</v>
      </c>
      <c r="G12" s="2" t="s">
        <v>7984</v>
      </c>
      <c r="H12" s="2" t="s">
        <v>8103</v>
      </c>
      <c r="I12" s="3" t="s">
        <v>481</v>
      </c>
      <c r="J12" s="3">
        <v>3</v>
      </c>
      <c r="K12" s="3">
        <v>1</v>
      </c>
      <c r="L12" s="2" t="s">
        <v>2</v>
      </c>
      <c r="M12" s="2" t="s">
        <v>8102</v>
      </c>
      <c r="N12" s="2" t="s">
        <v>8000</v>
      </c>
    </row>
    <row r="13" spans="1:14" ht="31.2">
      <c r="A13" s="3" t="s">
        <v>7936</v>
      </c>
      <c r="B13" s="2" t="s">
        <v>1454</v>
      </c>
      <c r="C13" s="2" t="s">
        <v>1453</v>
      </c>
      <c r="D13" s="3" t="s">
        <v>8099</v>
      </c>
      <c r="E13" s="2" t="s">
        <v>8098</v>
      </c>
      <c r="F13" s="3" t="s">
        <v>72</v>
      </c>
      <c r="G13" s="2" t="s">
        <v>7980</v>
      </c>
      <c r="H13" s="2" t="s">
        <v>8101</v>
      </c>
      <c r="I13" s="3" t="s">
        <v>481</v>
      </c>
      <c r="J13" s="3">
        <v>3</v>
      </c>
      <c r="K13" s="3">
        <v>1</v>
      </c>
      <c r="L13" s="2" t="s">
        <v>2</v>
      </c>
      <c r="M13" s="2" t="s">
        <v>248</v>
      </c>
      <c r="N13" s="2" t="s">
        <v>418</v>
      </c>
    </row>
    <row r="14" spans="1:14" ht="109.2">
      <c r="A14" s="3" t="s">
        <v>7936</v>
      </c>
      <c r="B14" s="2" t="s">
        <v>1454</v>
      </c>
      <c r="C14" s="2" t="s">
        <v>1453</v>
      </c>
      <c r="D14" s="3" t="s">
        <v>8099</v>
      </c>
      <c r="E14" s="2" t="s">
        <v>8098</v>
      </c>
      <c r="F14" s="3" t="s">
        <v>67</v>
      </c>
      <c r="G14" s="2" t="s">
        <v>7975</v>
      </c>
      <c r="H14" s="2" t="s">
        <v>7991</v>
      </c>
      <c r="I14" s="3" t="s">
        <v>481</v>
      </c>
      <c r="J14" s="3">
        <v>3</v>
      </c>
      <c r="K14" s="3">
        <v>1</v>
      </c>
      <c r="L14" s="2" t="s">
        <v>2</v>
      </c>
      <c r="M14" s="2" t="s">
        <v>8100</v>
      </c>
      <c r="N14" s="2" t="s">
        <v>1211</v>
      </c>
    </row>
    <row r="15" spans="1:14" ht="31.2">
      <c r="A15" s="3" t="s">
        <v>7936</v>
      </c>
      <c r="B15" s="2" t="s">
        <v>1454</v>
      </c>
      <c r="C15" s="2" t="s">
        <v>1453</v>
      </c>
      <c r="D15" s="3" t="s">
        <v>8099</v>
      </c>
      <c r="E15" s="2" t="s">
        <v>8098</v>
      </c>
      <c r="F15" s="3" t="s">
        <v>66</v>
      </c>
      <c r="G15" s="2" t="s">
        <v>7973</v>
      </c>
      <c r="H15" s="2" t="s">
        <v>7972</v>
      </c>
      <c r="I15" s="3" t="s">
        <v>481</v>
      </c>
      <c r="J15" s="3">
        <v>3</v>
      </c>
      <c r="K15" s="3">
        <v>1</v>
      </c>
      <c r="L15" s="2" t="s">
        <v>2</v>
      </c>
      <c r="M15" s="2" t="s">
        <v>2003</v>
      </c>
      <c r="N15" s="2" t="s">
        <v>418</v>
      </c>
    </row>
    <row r="16" spans="1:14" ht="46.8">
      <c r="A16" s="3" t="s">
        <v>7936</v>
      </c>
      <c r="B16" s="2" t="s">
        <v>1454</v>
      </c>
      <c r="C16" s="2" t="s">
        <v>1453</v>
      </c>
      <c r="D16" s="3" t="s">
        <v>8094</v>
      </c>
      <c r="E16" s="2" t="s">
        <v>8093</v>
      </c>
      <c r="F16" s="3" t="s">
        <v>6</v>
      </c>
      <c r="G16" s="2" t="s">
        <v>7963</v>
      </c>
      <c r="H16" s="2" t="s">
        <v>7962</v>
      </c>
      <c r="I16" s="3" t="s">
        <v>481</v>
      </c>
      <c r="J16" s="3">
        <v>3</v>
      </c>
      <c r="K16" s="3">
        <v>8</v>
      </c>
      <c r="L16" s="2" t="s">
        <v>2</v>
      </c>
      <c r="M16" s="2" t="s">
        <v>8082</v>
      </c>
      <c r="N16" s="2" t="s">
        <v>1211</v>
      </c>
    </row>
    <row r="17" spans="1:14" ht="124.8">
      <c r="A17" s="3" t="s">
        <v>7936</v>
      </c>
      <c r="B17" s="2" t="s">
        <v>1454</v>
      </c>
      <c r="C17" s="2" t="s">
        <v>1453</v>
      </c>
      <c r="D17" s="3" t="s">
        <v>8094</v>
      </c>
      <c r="E17" s="2" t="s">
        <v>8093</v>
      </c>
      <c r="F17" s="3" t="s">
        <v>80</v>
      </c>
      <c r="G17" s="2" t="s">
        <v>8026</v>
      </c>
      <c r="H17" s="2" t="s">
        <v>8025</v>
      </c>
      <c r="I17" s="3" t="s">
        <v>481</v>
      </c>
      <c r="J17" s="3">
        <v>3</v>
      </c>
      <c r="K17" s="3">
        <v>3</v>
      </c>
      <c r="L17" s="2" t="s">
        <v>2</v>
      </c>
      <c r="M17" s="2" t="s">
        <v>8024</v>
      </c>
      <c r="N17" s="2" t="s">
        <v>7981</v>
      </c>
    </row>
    <row r="18" spans="1:14" ht="78">
      <c r="A18" s="3" t="s">
        <v>7936</v>
      </c>
      <c r="B18" s="2" t="s">
        <v>1454</v>
      </c>
      <c r="C18" s="2" t="s">
        <v>1453</v>
      </c>
      <c r="D18" s="3" t="s">
        <v>8094</v>
      </c>
      <c r="E18" s="2" t="s">
        <v>8093</v>
      </c>
      <c r="F18" s="3" t="s">
        <v>76</v>
      </c>
      <c r="G18" s="2" t="s">
        <v>7984</v>
      </c>
      <c r="H18" s="2" t="s">
        <v>8007</v>
      </c>
      <c r="I18" s="3" t="s">
        <v>481</v>
      </c>
      <c r="J18" s="3">
        <v>3</v>
      </c>
      <c r="K18" s="3">
        <v>2</v>
      </c>
      <c r="L18" s="2" t="s">
        <v>2</v>
      </c>
      <c r="M18" s="2" t="s">
        <v>8097</v>
      </c>
      <c r="N18" s="2" t="s">
        <v>8096</v>
      </c>
    </row>
    <row r="19" spans="1:14" ht="78">
      <c r="A19" s="3" t="s">
        <v>7936</v>
      </c>
      <c r="B19" s="2" t="s">
        <v>1454</v>
      </c>
      <c r="C19" s="2" t="s">
        <v>1453</v>
      </c>
      <c r="D19" s="3" t="s">
        <v>8094</v>
      </c>
      <c r="E19" s="2" t="s">
        <v>8093</v>
      </c>
      <c r="F19" s="3" t="s">
        <v>72</v>
      </c>
      <c r="G19" s="2" t="s">
        <v>7978</v>
      </c>
      <c r="H19" s="2" t="s">
        <v>7977</v>
      </c>
      <c r="I19" s="3" t="s">
        <v>481</v>
      </c>
      <c r="J19" s="3">
        <v>3</v>
      </c>
      <c r="K19" s="3">
        <v>2</v>
      </c>
      <c r="L19" s="2" t="s">
        <v>2</v>
      </c>
      <c r="M19" s="2" t="s">
        <v>8095</v>
      </c>
      <c r="N19" s="2" t="s">
        <v>1211</v>
      </c>
    </row>
    <row r="20" spans="1:14" ht="31.2">
      <c r="A20" s="3" t="s">
        <v>7936</v>
      </c>
      <c r="B20" s="2" t="s">
        <v>1454</v>
      </c>
      <c r="C20" s="2" t="s">
        <v>1453</v>
      </c>
      <c r="D20" s="3" t="s">
        <v>8094</v>
      </c>
      <c r="E20" s="2" t="s">
        <v>8093</v>
      </c>
      <c r="F20" s="3" t="s">
        <v>67</v>
      </c>
      <c r="G20" s="2" t="s">
        <v>7973</v>
      </c>
      <c r="H20" s="2" t="s">
        <v>7972</v>
      </c>
      <c r="I20" s="3" t="s">
        <v>481</v>
      </c>
      <c r="J20" s="3">
        <v>3</v>
      </c>
      <c r="K20" s="3">
        <v>2</v>
      </c>
      <c r="L20" s="2" t="s">
        <v>2</v>
      </c>
      <c r="M20" s="2" t="s">
        <v>132</v>
      </c>
      <c r="N20" s="2" t="s">
        <v>418</v>
      </c>
    </row>
    <row r="21" spans="1:14" ht="62.4">
      <c r="A21" s="3" t="s">
        <v>7936</v>
      </c>
      <c r="B21" s="2" t="s">
        <v>1454</v>
      </c>
      <c r="C21" s="2" t="s">
        <v>1453</v>
      </c>
      <c r="D21" s="3" t="s">
        <v>8094</v>
      </c>
      <c r="E21" s="2" t="s">
        <v>8093</v>
      </c>
      <c r="F21" s="3" t="s">
        <v>66</v>
      </c>
      <c r="G21" s="2" t="s">
        <v>7970</v>
      </c>
      <c r="H21" s="2" t="s">
        <v>7969</v>
      </c>
      <c r="I21" s="3" t="s">
        <v>481</v>
      </c>
      <c r="J21" s="3">
        <v>3</v>
      </c>
      <c r="K21" s="3">
        <v>2</v>
      </c>
      <c r="L21" s="2" t="s">
        <v>2</v>
      </c>
      <c r="M21" s="2" t="s">
        <v>8092</v>
      </c>
      <c r="N21" s="2" t="s">
        <v>1211</v>
      </c>
    </row>
    <row r="22" spans="1:14" ht="46.8">
      <c r="A22" s="3" t="s">
        <v>7936</v>
      </c>
      <c r="B22" s="2" t="s">
        <v>1454</v>
      </c>
      <c r="C22" s="2" t="s">
        <v>1453</v>
      </c>
      <c r="D22" s="3" t="s">
        <v>8089</v>
      </c>
      <c r="E22" s="2" t="s">
        <v>8088</v>
      </c>
      <c r="F22" s="3" t="s">
        <v>6</v>
      </c>
      <c r="G22" s="2" t="s">
        <v>7963</v>
      </c>
      <c r="H22" s="2" t="s">
        <v>7962</v>
      </c>
      <c r="I22" s="3" t="s">
        <v>481</v>
      </c>
      <c r="J22" s="3">
        <v>3</v>
      </c>
      <c r="K22" s="3">
        <v>3</v>
      </c>
      <c r="L22" s="2" t="s">
        <v>2</v>
      </c>
      <c r="M22" s="2" t="s">
        <v>7986</v>
      </c>
      <c r="N22" s="2" t="s">
        <v>1211</v>
      </c>
    </row>
    <row r="23" spans="1:14" ht="31.2">
      <c r="A23" s="3" t="s">
        <v>7936</v>
      </c>
      <c r="B23" s="2" t="s">
        <v>1454</v>
      </c>
      <c r="C23" s="2" t="s">
        <v>1453</v>
      </c>
      <c r="D23" s="3" t="s">
        <v>8089</v>
      </c>
      <c r="E23" s="2" t="s">
        <v>8088</v>
      </c>
      <c r="F23" s="3" t="s">
        <v>80</v>
      </c>
      <c r="G23" s="2" t="s">
        <v>7963</v>
      </c>
      <c r="H23" s="2" t="s">
        <v>7962</v>
      </c>
      <c r="I23" s="3" t="s">
        <v>481</v>
      </c>
      <c r="J23" s="3">
        <v>3</v>
      </c>
      <c r="K23" s="3">
        <v>2</v>
      </c>
      <c r="L23" s="2" t="s">
        <v>2</v>
      </c>
      <c r="M23" s="2" t="s">
        <v>2986</v>
      </c>
      <c r="N23" s="2" t="s">
        <v>580</v>
      </c>
    </row>
    <row r="24" spans="1:14" ht="62.4">
      <c r="A24" s="3" t="s">
        <v>7936</v>
      </c>
      <c r="B24" s="2" t="s">
        <v>1454</v>
      </c>
      <c r="C24" s="2" t="s">
        <v>1453</v>
      </c>
      <c r="D24" s="3" t="s">
        <v>8089</v>
      </c>
      <c r="E24" s="2" t="s">
        <v>8088</v>
      </c>
      <c r="F24" s="3" t="s">
        <v>76</v>
      </c>
      <c r="G24" s="2" t="s">
        <v>7984</v>
      </c>
      <c r="H24" s="2" t="s">
        <v>7983</v>
      </c>
      <c r="I24" s="3" t="s">
        <v>481</v>
      </c>
      <c r="J24" s="3">
        <v>3</v>
      </c>
      <c r="K24" s="3">
        <v>2</v>
      </c>
      <c r="L24" s="2" t="s">
        <v>2</v>
      </c>
      <c r="M24" s="2" t="s">
        <v>8091</v>
      </c>
      <c r="N24" s="2" t="s">
        <v>8000</v>
      </c>
    </row>
    <row r="25" spans="1:14" ht="46.8">
      <c r="A25" s="3" t="s">
        <v>7936</v>
      </c>
      <c r="B25" s="2" t="s">
        <v>1454</v>
      </c>
      <c r="C25" s="2" t="s">
        <v>1453</v>
      </c>
      <c r="D25" s="3" t="s">
        <v>8089</v>
      </c>
      <c r="E25" s="2" t="s">
        <v>8088</v>
      </c>
      <c r="F25" s="3" t="s">
        <v>72</v>
      </c>
      <c r="G25" s="2" t="s">
        <v>7980</v>
      </c>
      <c r="H25" s="2" t="s">
        <v>7992</v>
      </c>
      <c r="I25" s="3" t="s">
        <v>481</v>
      </c>
      <c r="J25" s="3">
        <v>3</v>
      </c>
      <c r="K25" s="3">
        <v>2</v>
      </c>
      <c r="L25" s="2" t="s">
        <v>2</v>
      </c>
      <c r="M25" s="2" t="s">
        <v>447</v>
      </c>
      <c r="N25" s="2" t="s">
        <v>418</v>
      </c>
    </row>
    <row r="26" spans="1:14" ht="31.2">
      <c r="A26" s="3" t="s">
        <v>7936</v>
      </c>
      <c r="B26" s="2" t="s">
        <v>1454</v>
      </c>
      <c r="C26" s="2" t="s">
        <v>1453</v>
      </c>
      <c r="D26" s="3" t="s">
        <v>8089</v>
      </c>
      <c r="E26" s="2" t="s">
        <v>8088</v>
      </c>
      <c r="F26" s="3" t="s">
        <v>67</v>
      </c>
      <c r="G26" s="2" t="s">
        <v>7978</v>
      </c>
      <c r="H26" s="2" t="s">
        <v>7977</v>
      </c>
      <c r="I26" s="3" t="s">
        <v>481</v>
      </c>
      <c r="J26" s="3">
        <v>3</v>
      </c>
      <c r="K26" s="3">
        <v>2</v>
      </c>
      <c r="L26" s="2" t="s">
        <v>2</v>
      </c>
      <c r="M26" s="2" t="s">
        <v>737</v>
      </c>
      <c r="N26" s="2" t="s">
        <v>1211</v>
      </c>
    </row>
    <row r="27" spans="1:14" ht="31.2">
      <c r="A27" s="3" t="s">
        <v>7936</v>
      </c>
      <c r="B27" s="2" t="s">
        <v>1454</v>
      </c>
      <c r="C27" s="2" t="s">
        <v>1453</v>
      </c>
      <c r="D27" s="3" t="s">
        <v>8089</v>
      </c>
      <c r="E27" s="2" t="s">
        <v>8088</v>
      </c>
      <c r="F27" s="3" t="s">
        <v>66</v>
      </c>
      <c r="G27" s="2" t="s">
        <v>7973</v>
      </c>
      <c r="H27" s="2" t="s">
        <v>7972</v>
      </c>
      <c r="I27" s="3" t="s">
        <v>481</v>
      </c>
      <c r="J27" s="3">
        <v>3</v>
      </c>
      <c r="K27" s="3">
        <v>2</v>
      </c>
      <c r="L27" s="2" t="s">
        <v>2</v>
      </c>
      <c r="M27" s="2" t="s">
        <v>132</v>
      </c>
      <c r="N27" s="2" t="s">
        <v>418</v>
      </c>
    </row>
    <row r="28" spans="1:14" ht="62.4">
      <c r="A28" s="3" t="s">
        <v>7936</v>
      </c>
      <c r="B28" s="2" t="s">
        <v>1454</v>
      </c>
      <c r="C28" s="2" t="s">
        <v>1453</v>
      </c>
      <c r="D28" s="3" t="s">
        <v>8089</v>
      </c>
      <c r="E28" s="2" t="s">
        <v>8088</v>
      </c>
      <c r="F28" s="3" t="s">
        <v>63</v>
      </c>
      <c r="G28" s="2" t="s">
        <v>7970</v>
      </c>
      <c r="H28" s="2" t="s">
        <v>7969</v>
      </c>
      <c r="I28" s="3" t="s">
        <v>481</v>
      </c>
      <c r="J28" s="3">
        <v>3</v>
      </c>
      <c r="K28" s="3">
        <v>2</v>
      </c>
      <c r="L28" s="2" t="s">
        <v>2</v>
      </c>
      <c r="M28" s="2" t="s">
        <v>8090</v>
      </c>
      <c r="N28" s="2" t="s">
        <v>1211</v>
      </c>
    </row>
    <row r="29" spans="1:14" ht="78">
      <c r="A29" s="3" t="s">
        <v>7936</v>
      </c>
      <c r="B29" s="2" t="s">
        <v>1454</v>
      </c>
      <c r="C29" s="2" t="s">
        <v>1453</v>
      </c>
      <c r="D29" s="3" t="s">
        <v>8089</v>
      </c>
      <c r="E29" s="2" t="s">
        <v>8088</v>
      </c>
      <c r="F29" s="3" t="s">
        <v>58</v>
      </c>
      <c r="G29" s="2" t="s">
        <v>7968</v>
      </c>
      <c r="H29" s="2" t="s">
        <v>7967</v>
      </c>
      <c r="I29" s="3" t="s">
        <v>481</v>
      </c>
      <c r="J29" s="3">
        <v>3</v>
      </c>
      <c r="K29" s="3">
        <v>2</v>
      </c>
      <c r="L29" s="2" t="s">
        <v>2</v>
      </c>
      <c r="M29" s="2" t="s">
        <v>8087</v>
      </c>
      <c r="N29" s="2" t="s">
        <v>1211</v>
      </c>
    </row>
    <row r="30" spans="1:14" ht="31.2">
      <c r="A30" s="3" t="s">
        <v>7936</v>
      </c>
      <c r="B30" s="2" t="s">
        <v>1454</v>
      </c>
      <c r="C30" s="2" t="s">
        <v>1453</v>
      </c>
      <c r="D30" s="3" t="s">
        <v>8084</v>
      </c>
      <c r="E30" s="2" t="s">
        <v>8083</v>
      </c>
      <c r="F30" s="3" t="s">
        <v>6</v>
      </c>
      <c r="G30" s="2" t="s">
        <v>7963</v>
      </c>
      <c r="H30" s="2" t="s">
        <v>7962</v>
      </c>
      <c r="I30" s="3" t="s">
        <v>481</v>
      </c>
      <c r="J30" s="3">
        <v>3</v>
      </c>
      <c r="K30" s="3">
        <v>2</v>
      </c>
      <c r="L30" s="2" t="s">
        <v>2</v>
      </c>
      <c r="M30" s="2" t="s">
        <v>148</v>
      </c>
      <c r="N30" s="2" t="s">
        <v>1211</v>
      </c>
    </row>
    <row r="31" spans="1:14" ht="93.6">
      <c r="A31" s="3" t="s">
        <v>7936</v>
      </c>
      <c r="B31" s="2" t="s">
        <v>1454</v>
      </c>
      <c r="C31" s="2" t="s">
        <v>1453</v>
      </c>
      <c r="D31" s="3" t="s">
        <v>8084</v>
      </c>
      <c r="E31" s="2" t="s">
        <v>8083</v>
      </c>
      <c r="F31" s="3" t="s">
        <v>80</v>
      </c>
      <c r="G31" s="2" t="s">
        <v>7984</v>
      </c>
      <c r="H31" s="2" t="s">
        <v>8063</v>
      </c>
      <c r="I31" s="3" t="s">
        <v>481</v>
      </c>
      <c r="J31" s="3">
        <v>3</v>
      </c>
      <c r="K31" s="3">
        <v>1</v>
      </c>
      <c r="L31" s="2" t="s">
        <v>2</v>
      </c>
      <c r="M31" s="2" t="s">
        <v>8086</v>
      </c>
      <c r="N31" s="2" t="s">
        <v>8078</v>
      </c>
    </row>
    <row r="32" spans="1:14" ht="31.2">
      <c r="A32" s="3" t="s">
        <v>7936</v>
      </c>
      <c r="B32" s="2" t="s">
        <v>1454</v>
      </c>
      <c r="C32" s="2" t="s">
        <v>1453</v>
      </c>
      <c r="D32" s="3" t="s">
        <v>8084</v>
      </c>
      <c r="E32" s="2" t="s">
        <v>8083</v>
      </c>
      <c r="F32" s="3" t="s">
        <v>76</v>
      </c>
      <c r="G32" s="2" t="s">
        <v>7978</v>
      </c>
      <c r="H32" s="2" t="s">
        <v>7977</v>
      </c>
      <c r="I32" s="3" t="s">
        <v>481</v>
      </c>
      <c r="J32" s="3">
        <v>3</v>
      </c>
      <c r="K32" s="3">
        <v>2</v>
      </c>
      <c r="L32" s="2" t="s">
        <v>2</v>
      </c>
      <c r="M32" s="2" t="s">
        <v>151</v>
      </c>
      <c r="N32" s="2" t="s">
        <v>1211</v>
      </c>
    </row>
    <row r="33" spans="1:14" ht="31.2">
      <c r="A33" s="3" t="s">
        <v>7936</v>
      </c>
      <c r="B33" s="2" t="s">
        <v>1454</v>
      </c>
      <c r="C33" s="2" t="s">
        <v>1453</v>
      </c>
      <c r="D33" s="3" t="s">
        <v>8084</v>
      </c>
      <c r="E33" s="2" t="s">
        <v>8083</v>
      </c>
      <c r="F33" s="3" t="s">
        <v>72</v>
      </c>
      <c r="G33" s="2" t="s">
        <v>7975</v>
      </c>
      <c r="H33" s="2" t="s">
        <v>7974</v>
      </c>
      <c r="I33" s="3" t="s">
        <v>481</v>
      </c>
      <c r="J33" s="3">
        <v>3</v>
      </c>
      <c r="K33" s="3">
        <v>1</v>
      </c>
      <c r="L33" s="2" t="s">
        <v>2</v>
      </c>
      <c r="M33" s="2" t="s">
        <v>892</v>
      </c>
      <c r="N33" s="2" t="s">
        <v>1211</v>
      </c>
    </row>
    <row r="34" spans="1:14" ht="31.2">
      <c r="A34" s="3" t="s">
        <v>7936</v>
      </c>
      <c r="B34" s="2" t="s">
        <v>1454</v>
      </c>
      <c r="C34" s="2" t="s">
        <v>1453</v>
      </c>
      <c r="D34" s="3" t="s">
        <v>8084</v>
      </c>
      <c r="E34" s="2" t="s">
        <v>8083</v>
      </c>
      <c r="F34" s="3" t="s">
        <v>67</v>
      </c>
      <c r="G34" s="2" t="s">
        <v>7975</v>
      </c>
      <c r="H34" s="2" t="s">
        <v>7974</v>
      </c>
      <c r="I34" s="3" t="s">
        <v>481</v>
      </c>
      <c r="J34" s="3">
        <v>3</v>
      </c>
      <c r="K34" s="3">
        <v>1</v>
      </c>
      <c r="L34" s="2" t="s">
        <v>2</v>
      </c>
      <c r="M34" s="2" t="s">
        <v>740</v>
      </c>
      <c r="N34" s="2" t="s">
        <v>1211</v>
      </c>
    </row>
    <row r="35" spans="1:14" ht="93.6">
      <c r="A35" s="3" t="s">
        <v>7936</v>
      </c>
      <c r="B35" s="2" t="s">
        <v>1454</v>
      </c>
      <c r="C35" s="2" t="s">
        <v>1453</v>
      </c>
      <c r="D35" s="3" t="s">
        <v>8084</v>
      </c>
      <c r="E35" s="2" t="s">
        <v>8083</v>
      </c>
      <c r="F35" s="3" t="s">
        <v>66</v>
      </c>
      <c r="G35" s="2" t="s">
        <v>7970</v>
      </c>
      <c r="H35" s="2" t="s">
        <v>7969</v>
      </c>
      <c r="I35" s="3" t="s">
        <v>481</v>
      </c>
      <c r="J35" s="3">
        <v>3</v>
      </c>
      <c r="K35" s="3">
        <v>1</v>
      </c>
      <c r="L35" s="2" t="s">
        <v>2</v>
      </c>
      <c r="M35" s="2" t="s">
        <v>8085</v>
      </c>
      <c r="N35" s="2" t="s">
        <v>1211</v>
      </c>
    </row>
    <row r="36" spans="1:14" ht="31.2">
      <c r="A36" s="3" t="s">
        <v>7936</v>
      </c>
      <c r="B36" s="2" t="s">
        <v>1454</v>
      </c>
      <c r="C36" s="2" t="s">
        <v>1453</v>
      </c>
      <c r="D36" s="3" t="s">
        <v>8084</v>
      </c>
      <c r="E36" s="2" t="s">
        <v>8083</v>
      </c>
      <c r="F36" s="3" t="s">
        <v>63</v>
      </c>
      <c r="G36" s="2" t="s">
        <v>7968</v>
      </c>
      <c r="H36" s="2" t="s">
        <v>7967</v>
      </c>
      <c r="I36" s="3" t="s">
        <v>481</v>
      </c>
      <c r="J36" s="3">
        <v>3</v>
      </c>
      <c r="K36" s="3">
        <v>1</v>
      </c>
      <c r="L36" s="2" t="s">
        <v>2</v>
      </c>
      <c r="M36" s="2" t="s">
        <v>1669</v>
      </c>
      <c r="N36" s="2" t="s">
        <v>1211</v>
      </c>
    </row>
    <row r="37" spans="1:14" ht="46.8">
      <c r="A37" s="3" t="s">
        <v>7936</v>
      </c>
      <c r="B37" s="2" t="s">
        <v>1454</v>
      </c>
      <c r="C37" s="2" t="s">
        <v>1453</v>
      </c>
      <c r="D37" s="3" t="s">
        <v>8081</v>
      </c>
      <c r="E37" s="2" t="s">
        <v>8080</v>
      </c>
      <c r="F37" s="3" t="s">
        <v>6</v>
      </c>
      <c r="G37" s="2" t="s">
        <v>7963</v>
      </c>
      <c r="H37" s="2" t="s">
        <v>7962</v>
      </c>
      <c r="I37" s="3" t="s">
        <v>481</v>
      </c>
      <c r="J37" s="3">
        <v>3</v>
      </c>
      <c r="K37" s="3">
        <v>4</v>
      </c>
      <c r="L37" s="2" t="s">
        <v>2</v>
      </c>
      <c r="M37" s="2" t="s">
        <v>8082</v>
      </c>
      <c r="N37" s="2" t="s">
        <v>1211</v>
      </c>
    </row>
    <row r="38" spans="1:14" ht="46.8">
      <c r="A38" s="3" t="s">
        <v>7936</v>
      </c>
      <c r="B38" s="2" t="s">
        <v>1454</v>
      </c>
      <c r="C38" s="2" t="s">
        <v>1453</v>
      </c>
      <c r="D38" s="3" t="s">
        <v>8081</v>
      </c>
      <c r="E38" s="2" t="s">
        <v>8080</v>
      </c>
      <c r="F38" s="3" t="s">
        <v>80</v>
      </c>
      <c r="G38" s="2" t="s">
        <v>7963</v>
      </c>
      <c r="H38" s="2" t="s">
        <v>7962</v>
      </c>
      <c r="I38" s="3" t="s">
        <v>481</v>
      </c>
      <c r="J38" s="3">
        <v>3</v>
      </c>
      <c r="K38" s="3">
        <v>2</v>
      </c>
      <c r="L38" s="2" t="s">
        <v>2</v>
      </c>
      <c r="M38" s="2" t="s">
        <v>4740</v>
      </c>
      <c r="N38" s="2" t="s">
        <v>1211</v>
      </c>
    </row>
    <row r="39" spans="1:14" ht="46.8">
      <c r="A39" s="3" t="s">
        <v>7936</v>
      </c>
      <c r="B39" s="2" t="s">
        <v>1454</v>
      </c>
      <c r="C39" s="2" t="s">
        <v>1453</v>
      </c>
      <c r="D39" s="3" t="s">
        <v>8081</v>
      </c>
      <c r="E39" s="2" t="s">
        <v>8080</v>
      </c>
      <c r="F39" s="3" t="s">
        <v>76</v>
      </c>
      <c r="G39" s="2" t="s">
        <v>7984</v>
      </c>
      <c r="H39" s="2" t="s">
        <v>7983</v>
      </c>
      <c r="I39" s="3" t="s">
        <v>481</v>
      </c>
      <c r="J39" s="3">
        <v>3</v>
      </c>
      <c r="K39" s="3">
        <v>1</v>
      </c>
      <c r="L39" s="2" t="s">
        <v>2</v>
      </c>
      <c r="M39" s="2" t="s">
        <v>1606</v>
      </c>
      <c r="N39" s="2" t="s">
        <v>7981</v>
      </c>
    </row>
    <row r="40" spans="1:14" ht="31.2">
      <c r="A40" s="3" t="s">
        <v>7936</v>
      </c>
      <c r="B40" s="2" t="s">
        <v>1454</v>
      </c>
      <c r="C40" s="2" t="s">
        <v>1453</v>
      </c>
      <c r="D40" s="3" t="s">
        <v>8081</v>
      </c>
      <c r="E40" s="2" t="s">
        <v>8080</v>
      </c>
      <c r="F40" s="3" t="s">
        <v>72</v>
      </c>
      <c r="G40" s="2" t="s">
        <v>7980</v>
      </c>
      <c r="H40" s="2" t="s">
        <v>8004</v>
      </c>
      <c r="I40" s="3" t="s">
        <v>481</v>
      </c>
      <c r="J40" s="3">
        <v>3</v>
      </c>
      <c r="K40" s="3">
        <v>1</v>
      </c>
      <c r="L40" s="2" t="s">
        <v>2</v>
      </c>
      <c r="M40" s="2" t="s">
        <v>144</v>
      </c>
      <c r="N40" s="2" t="s">
        <v>418</v>
      </c>
    </row>
    <row r="41" spans="1:14" ht="31.2">
      <c r="A41" s="3" t="s">
        <v>7936</v>
      </c>
      <c r="B41" s="2" t="s">
        <v>1454</v>
      </c>
      <c r="C41" s="2" t="s">
        <v>1453</v>
      </c>
      <c r="D41" s="3" t="s">
        <v>8081</v>
      </c>
      <c r="E41" s="2" t="s">
        <v>8080</v>
      </c>
      <c r="F41" s="3" t="s">
        <v>67</v>
      </c>
      <c r="G41" s="2" t="s">
        <v>7975</v>
      </c>
      <c r="H41" s="2" t="s">
        <v>7974</v>
      </c>
      <c r="I41" s="3" t="s">
        <v>481</v>
      </c>
      <c r="J41" s="3">
        <v>3</v>
      </c>
      <c r="K41" s="3">
        <v>1</v>
      </c>
      <c r="L41" s="2" t="s">
        <v>2</v>
      </c>
      <c r="M41" s="2" t="s">
        <v>740</v>
      </c>
      <c r="N41" s="2" t="s">
        <v>1211</v>
      </c>
    </row>
    <row r="42" spans="1:14" ht="31.2">
      <c r="A42" s="3" t="s">
        <v>7936</v>
      </c>
      <c r="B42" s="2" t="s">
        <v>1454</v>
      </c>
      <c r="C42" s="2" t="s">
        <v>1453</v>
      </c>
      <c r="D42" s="3" t="s">
        <v>8081</v>
      </c>
      <c r="E42" s="2" t="s">
        <v>8080</v>
      </c>
      <c r="F42" s="3" t="s">
        <v>66</v>
      </c>
      <c r="G42" s="2" t="s">
        <v>7975</v>
      </c>
      <c r="H42" s="2" t="s">
        <v>7991</v>
      </c>
      <c r="I42" s="3" t="s">
        <v>481</v>
      </c>
      <c r="J42" s="3">
        <v>3</v>
      </c>
      <c r="K42" s="3">
        <v>1</v>
      </c>
      <c r="L42" s="2" t="s">
        <v>2</v>
      </c>
      <c r="M42" s="2" t="s">
        <v>127</v>
      </c>
      <c r="N42" s="2" t="s">
        <v>1211</v>
      </c>
    </row>
    <row r="43" spans="1:14" ht="31.2">
      <c r="A43" s="3" t="s">
        <v>7936</v>
      </c>
      <c r="B43" s="2" t="s">
        <v>1454</v>
      </c>
      <c r="C43" s="2" t="s">
        <v>1453</v>
      </c>
      <c r="D43" s="3" t="s">
        <v>8081</v>
      </c>
      <c r="E43" s="2" t="s">
        <v>8080</v>
      </c>
      <c r="F43" s="3" t="s">
        <v>63</v>
      </c>
      <c r="G43" s="2" t="s">
        <v>7970</v>
      </c>
      <c r="H43" s="2" t="s">
        <v>7969</v>
      </c>
      <c r="I43" s="3" t="s">
        <v>481</v>
      </c>
      <c r="J43" s="3">
        <v>3</v>
      </c>
      <c r="K43" s="3">
        <v>1</v>
      </c>
      <c r="L43" s="2" t="s">
        <v>2</v>
      </c>
      <c r="M43" s="2" t="s">
        <v>714</v>
      </c>
      <c r="N43" s="2" t="s">
        <v>1211</v>
      </c>
    </row>
    <row r="44" spans="1:14" ht="31.2">
      <c r="A44" s="3" t="s">
        <v>7936</v>
      </c>
      <c r="B44" s="2" t="s">
        <v>1454</v>
      </c>
      <c r="C44" s="2" t="s">
        <v>1453</v>
      </c>
      <c r="D44" s="3" t="s">
        <v>8081</v>
      </c>
      <c r="E44" s="2" t="s">
        <v>8080</v>
      </c>
      <c r="F44" s="3" t="s">
        <v>58</v>
      </c>
      <c r="G44" s="2" t="s">
        <v>7968</v>
      </c>
      <c r="H44" s="2" t="s">
        <v>7967</v>
      </c>
      <c r="I44" s="3" t="s">
        <v>481</v>
      </c>
      <c r="J44" s="3">
        <v>3</v>
      </c>
      <c r="K44" s="3">
        <v>1</v>
      </c>
      <c r="L44" s="2" t="s">
        <v>2</v>
      </c>
      <c r="M44" s="2" t="s">
        <v>1669</v>
      </c>
      <c r="N44" s="2" t="s">
        <v>1211</v>
      </c>
    </row>
    <row r="45" spans="1:14" ht="31.2">
      <c r="A45" s="3" t="s">
        <v>7936</v>
      </c>
      <c r="B45" s="2" t="s">
        <v>2307</v>
      </c>
      <c r="C45" s="2" t="s">
        <v>2306</v>
      </c>
      <c r="D45" s="3" t="s">
        <v>8076</v>
      </c>
      <c r="E45" s="2" t="s">
        <v>8075</v>
      </c>
      <c r="F45" s="3" t="s">
        <v>6</v>
      </c>
      <c r="G45" s="2" t="s">
        <v>7963</v>
      </c>
      <c r="H45" s="2" t="s">
        <v>7962</v>
      </c>
      <c r="I45" s="3" t="s">
        <v>481</v>
      </c>
      <c r="J45" s="3">
        <v>3</v>
      </c>
      <c r="K45" s="3">
        <v>2</v>
      </c>
      <c r="L45" s="2" t="s">
        <v>2</v>
      </c>
      <c r="M45" s="2" t="s">
        <v>8014</v>
      </c>
      <c r="N45" s="2" t="s">
        <v>1211</v>
      </c>
    </row>
    <row r="46" spans="1:14" ht="93.6">
      <c r="A46" s="3" t="s">
        <v>7936</v>
      </c>
      <c r="B46" s="2" t="s">
        <v>2307</v>
      </c>
      <c r="C46" s="2" t="s">
        <v>2306</v>
      </c>
      <c r="D46" s="3" t="s">
        <v>8076</v>
      </c>
      <c r="E46" s="2" t="s">
        <v>8075</v>
      </c>
      <c r="F46" s="3" t="s">
        <v>80</v>
      </c>
      <c r="G46" s="2" t="s">
        <v>7984</v>
      </c>
      <c r="H46" s="2" t="s">
        <v>7983</v>
      </c>
      <c r="I46" s="3" t="s">
        <v>481</v>
      </c>
      <c r="J46" s="3">
        <v>3</v>
      </c>
      <c r="K46" s="3">
        <v>2</v>
      </c>
      <c r="L46" s="2" t="s">
        <v>2</v>
      </c>
      <c r="M46" s="2" t="s">
        <v>8079</v>
      </c>
      <c r="N46" s="2" t="s">
        <v>8078</v>
      </c>
    </row>
    <row r="47" spans="1:14" ht="109.2">
      <c r="A47" s="3" t="s">
        <v>7936</v>
      </c>
      <c r="B47" s="2" t="s">
        <v>2307</v>
      </c>
      <c r="C47" s="2" t="s">
        <v>2306</v>
      </c>
      <c r="D47" s="3" t="s">
        <v>8076</v>
      </c>
      <c r="E47" s="2" t="s">
        <v>8075</v>
      </c>
      <c r="F47" s="3" t="s">
        <v>76</v>
      </c>
      <c r="G47" s="2" t="s">
        <v>7980</v>
      </c>
      <c r="H47" s="2" t="s">
        <v>8004</v>
      </c>
      <c r="I47" s="3" t="s">
        <v>481</v>
      </c>
      <c r="J47" s="3">
        <v>3</v>
      </c>
      <c r="K47" s="3">
        <v>2</v>
      </c>
      <c r="L47" s="2" t="s">
        <v>2</v>
      </c>
      <c r="M47" s="2" t="s">
        <v>8077</v>
      </c>
      <c r="N47" s="2" t="s">
        <v>418</v>
      </c>
    </row>
    <row r="48" spans="1:14" ht="109.2">
      <c r="A48" s="3" t="s">
        <v>7936</v>
      </c>
      <c r="B48" s="2" t="s">
        <v>2307</v>
      </c>
      <c r="C48" s="2" t="s">
        <v>2306</v>
      </c>
      <c r="D48" s="3" t="s">
        <v>8076</v>
      </c>
      <c r="E48" s="2" t="s">
        <v>8075</v>
      </c>
      <c r="F48" s="3" t="s">
        <v>72</v>
      </c>
      <c r="G48" s="2" t="s">
        <v>7975</v>
      </c>
      <c r="H48" s="2" t="s">
        <v>7991</v>
      </c>
      <c r="I48" s="3" t="s">
        <v>481</v>
      </c>
      <c r="J48" s="3">
        <v>3</v>
      </c>
      <c r="K48" s="3">
        <v>1</v>
      </c>
      <c r="L48" s="2" t="s">
        <v>2</v>
      </c>
      <c r="M48" s="2" t="s">
        <v>8003</v>
      </c>
      <c r="N48" s="2" t="s">
        <v>1211</v>
      </c>
    </row>
    <row r="49" spans="1:14" ht="93.6">
      <c r="A49" s="3" t="s">
        <v>7936</v>
      </c>
      <c r="B49" s="2" t="s">
        <v>2307</v>
      </c>
      <c r="C49" s="2" t="s">
        <v>2306</v>
      </c>
      <c r="D49" s="3" t="s">
        <v>8076</v>
      </c>
      <c r="E49" s="2" t="s">
        <v>8075</v>
      </c>
      <c r="F49" s="3" t="s">
        <v>67</v>
      </c>
      <c r="G49" s="2" t="s">
        <v>7968</v>
      </c>
      <c r="H49" s="2" t="s">
        <v>7967</v>
      </c>
      <c r="I49" s="3" t="s">
        <v>481</v>
      </c>
      <c r="J49" s="3">
        <v>3</v>
      </c>
      <c r="K49" s="3">
        <v>2</v>
      </c>
      <c r="L49" s="2" t="s">
        <v>2</v>
      </c>
      <c r="M49" s="2" t="s">
        <v>8074</v>
      </c>
      <c r="N49" s="2" t="s">
        <v>1211</v>
      </c>
    </row>
    <row r="50" spans="1:14" ht="31.2">
      <c r="A50" s="3" t="s">
        <v>7936</v>
      </c>
      <c r="B50" s="2" t="s">
        <v>2307</v>
      </c>
      <c r="C50" s="2" t="s">
        <v>2306</v>
      </c>
      <c r="D50" s="3" t="s">
        <v>8070</v>
      </c>
      <c r="E50" s="2" t="s">
        <v>8069</v>
      </c>
      <c r="F50" s="3" t="s">
        <v>6</v>
      </c>
      <c r="G50" s="2" t="s">
        <v>7963</v>
      </c>
      <c r="H50" s="2" t="s">
        <v>7962</v>
      </c>
      <c r="I50" s="3" t="s">
        <v>481</v>
      </c>
      <c r="J50" s="3">
        <v>3</v>
      </c>
      <c r="K50" s="3">
        <v>2</v>
      </c>
      <c r="L50" s="2" t="s">
        <v>2</v>
      </c>
      <c r="M50" s="2" t="s">
        <v>2986</v>
      </c>
      <c r="N50" s="2" t="s">
        <v>1211</v>
      </c>
    </row>
    <row r="51" spans="1:14" ht="31.2">
      <c r="A51" s="3" t="s">
        <v>7936</v>
      </c>
      <c r="B51" s="2" t="s">
        <v>2307</v>
      </c>
      <c r="C51" s="2" t="s">
        <v>2306</v>
      </c>
      <c r="D51" s="3" t="s">
        <v>8070</v>
      </c>
      <c r="E51" s="2" t="s">
        <v>8069</v>
      </c>
      <c r="F51" s="3" t="s">
        <v>80</v>
      </c>
      <c r="G51" s="2" t="s">
        <v>7963</v>
      </c>
      <c r="H51" s="2" t="s">
        <v>7962</v>
      </c>
      <c r="I51" s="3" t="s">
        <v>481</v>
      </c>
      <c r="J51" s="3">
        <v>3</v>
      </c>
      <c r="K51" s="3">
        <v>1</v>
      </c>
      <c r="L51" s="2" t="s">
        <v>2</v>
      </c>
      <c r="M51" s="2" t="s">
        <v>584</v>
      </c>
      <c r="N51" s="2" t="s">
        <v>1211</v>
      </c>
    </row>
    <row r="52" spans="1:14" ht="62.4">
      <c r="A52" s="3" t="s">
        <v>7936</v>
      </c>
      <c r="B52" s="2" t="s">
        <v>2307</v>
      </c>
      <c r="C52" s="2" t="s">
        <v>2306</v>
      </c>
      <c r="D52" s="3" t="s">
        <v>8070</v>
      </c>
      <c r="E52" s="2" t="s">
        <v>8069</v>
      </c>
      <c r="F52" s="3" t="s">
        <v>76</v>
      </c>
      <c r="G52" s="2" t="s">
        <v>7984</v>
      </c>
      <c r="H52" s="2" t="s">
        <v>7983</v>
      </c>
      <c r="I52" s="3" t="s">
        <v>481</v>
      </c>
      <c r="J52" s="3">
        <v>3</v>
      </c>
      <c r="K52" s="3">
        <v>1</v>
      </c>
      <c r="L52" s="2" t="s">
        <v>2</v>
      </c>
      <c r="M52" s="2" t="s">
        <v>8073</v>
      </c>
      <c r="N52" s="2" t="s">
        <v>8000</v>
      </c>
    </row>
    <row r="53" spans="1:14" ht="78">
      <c r="A53" s="3" t="s">
        <v>7936</v>
      </c>
      <c r="B53" s="2" t="s">
        <v>2307</v>
      </c>
      <c r="C53" s="2" t="s">
        <v>2306</v>
      </c>
      <c r="D53" s="3" t="s">
        <v>8070</v>
      </c>
      <c r="E53" s="2" t="s">
        <v>8069</v>
      </c>
      <c r="F53" s="3" t="s">
        <v>72</v>
      </c>
      <c r="G53" s="2" t="s">
        <v>7980</v>
      </c>
      <c r="H53" s="2" t="s">
        <v>8004</v>
      </c>
      <c r="I53" s="3" t="s">
        <v>481</v>
      </c>
      <c r="J53" s="3">
        <v>3</v>
      </c>
      <c r="K53" s="3">
        <v>1</v>
      </c>
      <c r="L53" s="2" t="s">
        <v>2</v>
      </c>
      <c r="M53" s="2" t="s">
        <v>8072</v>
      </c>
      <c r="N53" s="2" t="s">
        <v>418</v>
      </c>
    </row>
    <row r="54" spans="1:14" ht="78">
      <c r="A54" s="3" t="s">
        <v>7936</v>
      </c>
      <c r="B54" s="2" t="s">
        <v>2307</v>
      </c>
      <c r="C54" s="2" t="s">
        <v>2306</v>
      </c>
      <c r="D54" s="3" t="s">
        <v>8070</v>
      </c>
      <c r="E54" s="2" t="s">
        <v>8069</v>
      </c>
      <c r="F54" s="3" t="s">
        <v>67</v>
      </c>
      <c r="G54" s="2" t="s">
        <v>7978</v>
      </c>
      <c r="H54" s="2" t="s">
        <v>7977</v>
      </c>
      <c r="I54" s="3" t="s">
        <v>481</v>
      </c>
      <c r="J54" s="3">
        <v>3</v>
      </c>
      <c r="K54" s="3">
        <v>1</v>
      </c>
      <c r="L54" s="2" t="s">
        <v>2</v>
      </c>
      <c r="M54" s="2" t="s">
        <v>8071</v>
      </c>
      <c r="N54" s="2" t="s">
        <v>1211</v>
      </c>
    </row>
    <row r="55" spans="1:14" ht="31.2">
      <c r="A55" s="3" t="s">
        <v>7936</v>
      </c>
      <c r="B55" s="2" t="s">
        <v>2307</v>
      </c>
      <c r="C55" s="2" t="s">
        <v>2306</v>
      </c>
      <c r="D55" s="3" t="s">
        <v>8070</v>
      </c>
      <c r="E55" s="2" t="s">
        <v>8069</v>
      </c>
      <c r="F55" s="3" t="s">
        <v>66</v>
      </c>
      <c r="G55" s="2" t="s">
        <v>7973</v>
      </c>
      <c r="H55" s="2" t="s">
        <v>7972</v>
      </c>
      <c r="I55" s="3" t="s">
        <v>481</v>
      </c>
      <c r="J55" s="3">
        <v>3</v>
      </c>
      <c r="K55" s="3">
        <v>1</v>
      </c>
      <c r="L55" s="2" t="s">
        <v>2</v>
      </c>
      <c r="M55" s="2" t="s">
        <v>2003</v>
      </c>
      <c r="N55" s="2" t="s">
        <v>418</v>
      </c>
    </row>
    <row r="56" spans="1:14" ht="78">
      <c r="A56" s="3" t="s">
        <v>7936</v>
      </c>
      <c r="B56" s="2" t="s">
        <v>2307</v>
      </c>
      <c r="C56" s="2" t="s">
        <v>2306</v>
      </c>
      <c r="D56" s="3" t="s">
        <v>8070</v>
      </c>
      <c r="E56" s="2" t="s">
        <v>8069</v>
      </c>
      <c r="F56" s="3" t="s">
        <v>63</v>
      </c>
      <c r="G56" s="2" t="s">
        <v>7970</v>
      </c>
      <c r="H56" s="2" t="s">
        <v>7969</v>
      </c>
      <c r="I56" s="3" t="s">
        <v>481</v>
      </c>
      <c r="J56" s="3">
        <v>3</v>
      </c>
      <c r="K56" s="3">
        <v>1</v>
      </c>
      <c r="L56" s="2" t="s">
        <v>2</v>
      </c>
      <c r="M56" s="2" t="s">
        <v>8068</v>
      </c>
      <c r="N56" s="2" t="s">
        <v>1211</v>
      </c>
    </row>
    <row r="57" spans="1:14" ht="31.2">
      <c r="A57" s="3" t="s">
        <v>7936</v>
      </c>
      <c r="B57" s="2" t="s">
        <v>2307</v>
      </c>
      <c r="C57" s="2" t="s">
        <v>2306</v>
      </c>
      <c r="D57" s="3" t="s">
        <v>8066</v>
      </c>
      <c r="E57" s="2" t="s">
        <v>8065</v>
      </c>
      <c r="F57" s="3" t="s">
        <v>6</v>
      </c>
      <c r="G57" s="2" t="s">
        <v>7963</v>
      </c>
      <c r="H57" s="2" t="s">
        <v>7962</v>
      </c>
      <c r="I57" s="3" t="s">
        <v>481</v>
      </c>
      <c r="J57" s="3">
        <v>3</v>
      </c>
      <c r="K57" s="3">
        <v>4</v>
      </c>
      <c r="L57" s="2" t="s">
        <v>2</v>
      </c>
      <c r="M57" s="2" t="s">
        <v>8014</v>
      </c>
      <c r="N57" s="2" t="s">
        <v>1211</v>
      </c>
    </row>
    <row r="58" spans="1:14" ht="31.2">
      <c r="A58" s="3" t="s">
        <v>7936</v>
      </c>
      <c r="B58" s="2" t="s">
        <v>2307</v>
      </c>
      <c r="C58" s="2" t="s">
        <v>2306</v>
      </c>
      <c r="D58" s="3" t="s">
        <v>8066</v>
      </c>
      <c r="E58" s="2" t="s">
        <v>8065</v>
      </c>
      <c r="F58" s="3" t="s">
        <v>80</v>
      </c>
      <c r="G58" s="2" t="s">
        <v>7963</v>
      </c>
      <c r="H58" s="2" t="s">
        <v>7962</v>
      </c>
      <c r="I58" s="3" t="s">
        <v>481</v>
      </c>
      <c r="J58" s="3">
        <v>3</v>
      </c>
      <c r="K58" s="3">
        <v>2</v>
      </c>
      <c r="L58" s="2" t="s">
        <v>2</v>
      </c>
      <c r="M58" s="2" t="s">
        <v>772</v>
      </c>
      <c r="N58" s="2" t="s">
        <v>1211</v>
      </c>
    </row>
    <row r="59" spans="1:14" ht="62.4">
      <c r="A59" s="3" t="s">
        <v>7936</v>
      </c>
      <c r="B59" s="2" t="s">
        <v>2307</v>
      </c>
      <c r="C59" s="2" t="s">
        <v>2306</v>
      </c>
      <c r="D59" s="3" t="s">
        <v>8066</v>
      </c>
      <c r="E59" s="2" t="s">
        <v>8065</v>
      </c>
      <c r="F59" s="3" t="s">
        <v>76</v>
      </c>
      <c r="G59" s="2" t="s">
        <v>7984</v>
      </c>
      <c r="H59" s="2" t="s">
        <v>7983</v>
      </c>
      <c r="I59" s="3" t="s">
        <v>481</v>
      </c>
      <c r="J59" s="3">
        <v>3</v>
      </c>
      <c r="K59" s="3">
        <v>1</v>
      </c>
      <c r="L59" s="2" t="s">
        <v>2</v>
      </c>
      <c r="M59" s="2" t="s">
        <v>1606</v>
      </c>
      <c r="N59" s="2" t="s">
        <v>8000</v>
      </c>
    </row>
    <row r="60" spans="1:14" ht="31.2">
      <c r="A60" s="3" t="s">
        <v>7936</v>
      </c>
      <c r="B60" s="2" t="s">
        <v>2307</v>
      </c>
      <c r="C60" s="2" t="s">
        <v>2306</v>
      </c>
      <c r="D60" s="3" t="s">
        <v>8066</v>
      </c>
      <c r="E60" s="2" t="s">
        <v>8065</v>
      </c>
      <c r="F60" s="3" t="s">
        <v>72</v>
      </c>
      <c r="G60" s="2" t="s">
        <v>7980</v>
      </c>
      <c r="H60" s="2" t="s">
        <v>8004</v>
      </c>
      <c r="I60" s="3" t="s">
        <v>481</v>
      </c>
      <c r="J60" s="3">
        <v>3</v>
      </c>
      <c r="K60" s="3">
        <v>1</v>
      </c>
      <c r="L60" s="2" t="s">
        <v>2</v>
      </c>
      <c r="M60" s="2" t="s">
        <v>144</v>
      </c>
      <c r="N60" s="2" t="s">
        <v>418</v>
      </c>
    </row>
    <row r="61" spans="1:14" ht="31.2">
      <c r="A61" s="3" t="s">
        <v>7936</v>
      </c>
      <c r="B61" s="2" t="s">
        <v>2307</v>
      </c>
      <c r="C61" s="2" t="s">
        <v>2306</v>
      </c>
      <c r="D61" s="3" t="s">
        <v>8066</v>
      </c>
      <c r="E61" s="2" t="s">
        <v>8065</v>
      </c>
      <c r="F61" s="3" t="s">
        <v>67</v>
      </c>
      <c r="G61" s="2" t="s">
        <v>7978</v>
      </c>
      <c r="H61" s="2" t="s">
        <v>7977</v>
      </c>
      <c r="I61" s="3" t="s">
        <v>481</v>
      </c>
      <c r="J61" s="3">
        <v>3</v>
      </c>
      <c r="K61" s="3">
        <v>1</v>
      </c>
      <c r="L61" s="2" t="s">
        <v>2</v>
      </c>
      <c r="M61" s="2" t="s">
        <v>151</v>
      </c>
      <c r="N61" s="2" t="s">
        <v>1211</v>
      </c>
    </row>
    <row r="62" spans="1:14" ht="31.2">
      <c r="A62" s="3" t="s">
        <v>7936</v>
      </c>
      <c r="B62" s="2" t="s">
        <v>2307</v>
      </c>
      <c r="C62" s="2" t="s">
        <v>2306</v>
      </c>
      <c r="D62" s="3" t="s">
        <v>8066</v>
      </c>
      <c r="E62" s="2" t="s">
        <v>8065</v>
      </c>
      <c r="F62" s="3" t="s">
        <v>66</v>
      </c>
      <c r="G62" s="2" t="s">
        <v>7973</v>
      </c>
      <c r="H62" s="2" t="s">
        <v>7972</v>
      </c>
      <c r="I62" s="3" t="s">
        <v>481</v>
      </c>
      <c r="J62" s="3">
        <v>3</v>
      </c>
      <c r="K62" s="3">
        <v>1</v>
      </c>
      <c r="L62" s="2" t="s">
        <v>2</v>
      </c>
      <c r="M62" s="2" t="s">
        <v>132</v>
      </c>
      <c r="N62" s="2" t="s">
        <v>418</v>
      </c>
    </row>
    <row r="63" spans="1:14" ht="78">
      <c r="A63" s="3" t="s">
        <v>7936</v>
      </c>
      <c r="B63" s="2" t="s">
        <v>2307</v>
      </c>
      <c r="C63" s="2" t="s">
        <v>2306</v>
      </c>
      <c r="D63" s="3" t="s">
        <v>8066</v>
      </c>
      <c r="E63" s="2" t="s">
        <v>8065</v>
      </c>
      <c r="F63" s="3" t="s">
        <v>63</v>
      </c>
      <c r="G63" s="2" t="s">
        <v>7968</v>
      </c>
      <c r="H63" s="2" t="s">
        <v>7967</v>
      </c>
      <c r="I63" s="3" t="s">
        <v>481</v>
      </c>
      <c r="J63" s="3">
        <v>3</v>
      </c>
      <c r="K63" s="3">
        <v>1</v>
      </c>
      <c r="L63" s="2" t="s">
        <v>2</v>
      </c>
      <c r="M63" s="2" t="s">
        <v>8067</v>
      </c>
      <c r="N63" s="2" t="s">
        <v>1211</v>
      </c>
    </row>
    <row r="64" spans="1:14" ht="78">
      <c r="A64" s="3" t="s">
        <v>7936</v>
      </c>
      <c r="B64" s="2" t="s">
        <v>2307</v>
      </c>
      <c r="C64" s="2" t="s">
        <v>2306</v>
      </c>
      <c r="D64" s="3" t="s">
        <v>8066</v>
      </c>
      <c r="E64" s="2" t="s">
        <v>8065</v>
      </c>
      <c r="F64" s="3" t="s">
        <v>629</v>
      </c>
      <c r="G64" s="2" t="s">
        <v>7963</v>
      </c>
      <c r="H64" s="2" t="s">
        <v>7962</v>
      </c>
      <c r="I64" s="3" t="s">
        <v>481</v>
      </c>
      <c r="J64" s="3">
        <v>3</v>
      </c>
      <c r="K64" s="3">
        <v>2</v>
      </c>
      <c r="L64" s="2" t="s">
        <v>2</v>
      </c>
      <c r="M64" s="2" t="s">
        <v>584</v>
      </c>
      <c r="N64" s="2" t="s">
        <v>2254</v>
      </c>
    </row>
    <row r="65" spans="1:14" ht="46.8">
      <c r="A65" s="3" t="s">
        <v>7936</v>
      </c>
      <c r="B65" s="2" t="s">
        <v>2822</v>
      </c>
      <c r="C65" s="2" t="s">
        <v>2821</v>
      </c>
      <c r="D65" s="3" t="s">
        <v>8061</v>
      </c>
      <c r="E65" s="2" t="s">
        <v>8060</v>
      </c>
      <c r="F65" s="3" t="s">
        <v>6</v>
      </c>
      <c r="G65" s="2" t="s">
        <v>7963</v>
      </c>
      <c r="H65" s="2" t="s">
        <v>7962</v>
      </c>
      <c r="I65" s="3" t="s">
        <v>481</v>
      </c>
      <c r="J65" s="3">
        <v>3</v>
      </c>
      <c r="K65" s="3">
        <v>2</v>
      </c>
      <c r="L65" s="2" t="s">
        <v>2</v>
      </c>
      <c r="M65" s="2" t="s">
        <v>8064</v>
      </c>
      <c r="N65" s="2" t="s">
        <v>1211</v>
      </c>
    </row>
    <row r="66" spans="1:14" ht="109.2">
      <c r="A66" s="3" t="s">
        <v>7936</v>
      </c>
      <c r="B66" s="2" t="s">
        <v>2822</v>
      </c>
      <c r="C66" s="2" t="s">
        <v>2821</v>
      </c>
      <c r="D66" s="3" t="s">
        <v>8061</v>
      </c>
      <c r="E66" s="2" t="s">
        <v>8060</v>
      </c>
      <c r="F66" s="3" t="s">
        <v>80</v>
      </c>
      <c r="G66" s="2" t="s">
        <v>7984</v>
      </c>
      <c r="H66" s="2" t="s">
        <v>8063</v>
      </c>
      <c r="I66" s="3" t="s">
        <v>481</v>
      </c>
      <c r="J66" s="3">
        <v>3</v>
      </c>
      <c r="K66" s="3">
        <v>2</v>
      </c>
      <c r="L66" s="2" t="s">
        <v>2</v>
      </c>
      <c r="M66" s="2" t="s">
        <v>8062</v>
      </c>
      <c r="N66" s="2" t="s">
        <v>8000</v>
      </c>
    </row>
    <row r="67" spans="1:14" ht="46.8">
      <c r="A67" s="3" t="s">
        <v>7936</v>
      </c>
      <c r="B67" s="2" t="s">
        <v>2822</v>
      </c>
      <c r="C67" s="2" t="s">
        <v>2821</v>
      </c>
      <c r="D67" s="3" t="s">
        <v>8061</v>
      </c>
      <c r="E67" s="2" t="s">
        <v>8060</v>
      </c>
      <c r="F67" s="3" t="s">
        <v>76</v>
      </c>
      <c r="G67" s="2" t="s">
        <v>7978</v>
      </c>
      <c r="H67" s="2" t="s">
        <v>7977</v>
      </c>
      <c r="I67" s="3" t="s">
        <v>481</v>
      </c>
      <c r="J67" s="3">
        <v>3</v>
      </c>
      <c r="K67" s="3">
        <v>2</v>
      </c>
      <c r="L67" s="2" t="s">
        <v>2</v>
      </c>
      <c r="M67" s="2" t="s">
        <v>1905</v>
      </c>
      <c r="N67" s="2" t="s">
        <v>1211</v>
      </c>
    </row>
    <row r="68" spans="1:14" ht="31.2">
      <c r="A68" s="3" t="s">
        <v>7936</v>
      </c>
      <c r="B68" s="2" t="s">
        <v>2822</v>
      </c>
      <c r="C68" s="2" t="s">
        <v>2821</v>
      </c>
      <c r="D68" s="3" t="s">
        <v>8059</v>
      </c>
      <c r="E68" s="2" t="s">
        <v>8058</v>
      </c>
      <c r="F68" s="3" t="s">
        <v>6</v>
      </c>
      <c r="G68" s="2" t="s">
        <v>7975</v>
      </c>
      <c r="H68" s="2" t="s">
        <v>2997</v>
      </c>
      <c r="I68" s="3" t="s">
        <v>481</v>
      </c>
      <c r="J68" s="3">
        <v>3</v>
      </c>
      <c r="K68" s="3">
        <v>1</v>
      </c>
      <c r="L68" s="2" t="s">
        <v>2</v>
      </c>
      <c r="M68" s="2" t="s">
        <v>796</v>
      </c>
      <c r="N68" s="2" t="s">
        <v>1211</v>
      </c>
    </row>
    <row r="69" spans="1:14" ht="31.2">
      <c r="A69" s="3" t="s">
        <v>7936</v>
      </c>
      <c r="B69" s="2" t="s">
        <v>2822</v>
      </c>
      <c r="C69" s="2" t="s">
        <v>2821</v>
      </c>
      <c r="D69" s="3" t="s">
        <v>8059</v>
      </c>
      <c r="E69" s="2" t="s">
        <v>8058</v>
      </c>
      <c r="F69" s="3" t="s">
        <v>80</v>
      </c>
      <c r="G69" s="2" t="s">
        <v>7973</v>
      </c>
      <c r="H69" s="2" t="s">
        <v>7972</v>
      </c>
      <c r="I69" s="3" t="s">
        <v>481</v>
      </c>
      <c r="J69" s="3">
        <v>3</v>
      </c>
      <c r="K69" s="3">
        <v>1</v>
      </c>
      <c r="L69" s="2" t="s">
        <v>2</v>
      </c>
      <c r="M69" s="2" t="s">
        <v>2003</v>
      </c>
      <c r="N69" s="2" t="s">
        <v>418</v>
      </c>
    </row>
    <row r="70" spans="1:14" ht="62.4">
      <c r="A70" s="3" t="s">
        <v>7936</v>
      </c>
      <c r="B70" s="2" t="s">
        <v>3261</v>
      </c>
      <c r="C70" s="2" t="s">
        <v>3260</v>
      </c>
      <c r="D70" s="3" t="s">
        <v>8052</v>
      </c>
      <c r="E70" s="2" t="s">
        <v>8051</v>
      </c>
      <c r="F70" s="3" t="s">
        <v>6</v>
      </c>
      <c r="G70" s="2" t="s">
        <v>7963</v>
      </c>
      <c r="H70" s="2" t="s">
        <v>7962</v>
      </c>
      <c r="I70" s="3" t="s">
        <v>481</v>
      </c>
      <c r="J70" s="3">
        <v>3</v>
      </c>
      <c r="K70" s="3">
        <v>7</v>
      </c>
      <c r="L70" s="2" t="s">
        <v>2</v>
      </c>
      <c r="M70" s="2" t="s">
        <v>8057</v>
      </c>
      <c r="N70" s="2" t="s">
        <v>1211</v>
      </c>
    </row>
    <row r="71" spans="1:14" ht="124.8">
      <c r="A71" s="3" t="s">
        <v>7936</v>
      </c>
      <c r="B71" s="2" t="s">
        <v>3261</v>
      </c>
      <c r="C71" s="2" t="s">
        <v>3260</v>
      </c>
      <c r="D71" s="3" t="s">
        <v>8052</v>
      </c>
      <c r="E71" s="2" t="s">
        <v>8051</v>
      </c>
      <c r="F71" s="3" t="s">
        <v>80</v>
      </c>
      <c r="G71" s="2" t="s">
        <v>8026</v>
      </c>
      <c r="H71" s="2" t="s">
        <v>8025</v>
      </c>
      <c r="I71" s="3" t="s">
        <v>481</v>
      </c>
      <c r="J71" s="3">
        <v>3</v>
      </c>
      <c r="K71" s="3">
        <v>3</v>
      </c>
      <c r="L71" s="2" t="s">
        <v>2</v>
      </c>
      <c r="M71" s="2" t="s">
        <v>8024</v>
      </c>
      <c r="N71" s="2" t="s">
        <v>7981</v>
      </c>
    </row>
    <row r="72" spans="1:14" ht="78">
      <c r="A72" s="3" t="s">
        <v>7936</v>
      </c>
      <c r="B72" s="2" t="s">
        <v>3261</v>
      </c>
      <c r="C72" s="2" t="s">
        <v>3260</v>
      </c>
      <c r="D72" s="3" t="s">
        <v>8052</v>
      </c>
      <c r="E72" s="2" t="s">
        <v>8051</v>
      </c>
      <c r="F72" s="3" t="s">
        <v>76</v>
      </c>
      <c r="G72" s="2" t="s">
        <v>7984</v>
      </c>
      <c r="H72" s="2" t="s">
        <v>7983</v>
      </c>
      <c r="I72" s="3" t="s">
        <v>481</v>
      </c>
      <c r="J72" s="3">
        <v>3</v>
      </c>
      <c r="K72" s="3">
        <v>2</v>
      </c>
      <c r="L72" s="2" t="s">
        <v>2</v>
      </c>
      <c r="M72" s="2" t="s">
        <v>8056</v>
      </c>
      <c r="N72" s="2" t="s">
        <v>7981</v>
      </c>
    </row>
    <row r="73" spans="1:14" ht="31.2">
      <c r="A73" s="3" t="s">
        <v>7936</v>
      </c>
      <c r="B73" s="2" t="s">
        <v>3261</v>
      </c>
      <c r="C73" s="2" t="s">
        <v>3260</v>
      </c>
      <c r="D73" s="3" t="s">
        <v>8052</v>
      </c>
      <c r="E73" s="2" t="s">
        <v>8051</v>
      </c>
      <c r="F73" s="3" t="s">
        <v>72</v>
      </c>
      <c r="G73" s="2" t="s">
        <v>7980</v>
      </c>
      <c r="H73" s="2" t="s">
        <v>8004</v>
      </c>
      <c r="I73" s="3" t="s">
        <v>481</v>
      </c>
      <c r="J73" s="3">
        <v>3</v>
      </c>
      <c r="K73" s="3">
        <v>2</v>
      </c>
      <c r="L73" s="2" t="s">
        <v>2</v>
      </c>
      <c r="M73" s="2" t="s">
        <v>8055</v>
      </c>
      <c r="N73" s="2" t="s">
        <v>418</v>
      </c>
    </row>
    <row r="74" spans="1:14" ht="109.2">
      <c r="A74" s="3" t="s">
        <v>7936</v>
      </c>
      <c r="B74" s="2" t="s">
        <v>3261</v>
      </c>
      <c r="C74" s="2" t="s">
        <v>3260</v>
      </c>
      <c r="D74" s="3" t="s">
        <v>8052</v>
      </c>
      <c r="E74" s="2" t="s">
        <v>8051</v>
      </c>
      <c r="F74" s="3" t="s">
        <v>67</v>
      </c>
      <c r="G74" s="2" t="s">
        <v>7975</v>
      </c>
      <c r="H74" s="2" t="s">
        <v>7991</v>
      </c>
      <c r="I74" s="3" t="s">
        <v>481</v>
      </c>
      <c r="J74" s="3">
        <v>3</v>
      </c>
      <c r="K74" s="3">
        <v>2</v>
      </c>
      <c r="L74" s="2" t="s">
        <v>2</v>
      </c>
      <c r="M74" s="2" t="s">
        <v>8054</v>
      </c>
      <c r="N74" s="2" t="s">
        <v>1211</v>
      </c>
    </row>
    <row r="75" spans="1:14" ht="46.8">
      <c r="A75" s="3" t="s">
        <v>7936</v>
      </c>
      <c r="B75" s="2" t="s">
        <v>3261</v>
      </c>
      <c r="C75" s="2" t="s">
        <v>3260</v>
      </c>
      <c r="D75" s="3" t="s">
        <v>8052</v>
      </c>
      <c r="E75" s="2" t="s">
        <v>8051</v>
      </c>
      <c r="F75" s="3" t="s">
        <v>66</v>
      </c>
      <c r="G75" s="2" t="s">
        <v>7975</v>
      </c>
      <c r="H75" s="2" t="s">
        <v>8041</v>
      </c>
      <c r="I75" s="3" t="s">
        <v>481</v>
      </c>
      <c r="J75" s="3">
        <v>3</v>
      </c>
      <c r="K75" s="3">
        <v>2</v>
      </c>
      <c r="L75" s="2" t="s">
        <v>2</v>
      </c>
      <c r="M75" s="2" t="s">
        <v>4440</v>
      </c>
      <c r="N75" s="2" t="s">
        <v>1211</v>
      </c>
    </row>
    <row r="76" spans="1:14" ht="124.8">
      <c r="A76" s="3" t="s">
        <v>7936</v>
      </c>
      <c r="B76" s="2" t="s">
        <v>3261</v>
      </c>
      <c r="C76" s="2" t="s">
        <v>3260</v>
      </c>
      <c r="D76" s="3" t="s">
        <v>8052</v>
      </c>
      <c r="E76" s="2" t="s">
        <v>8051</v>
      </c>
      <c r="F76" s="3" t="s">
        <v>63</v>
      </c>
      <c r="G76" s="2" t="s">
        <v>7975</v>
      </c>
      <c r="H76" s="2" t="s">
        <v>2997</v>
      </c>
      <c r="I76" s="3" t="s">
        <v>481</v>
      </c>
      <c r="J76" s="3">
        <v>3</v>
      </c>
      <c r="K76" s="3">
        <v>2</v>
      </c>
      <c r="L76" s="2" t="s">
        <v>2</v>
      </c>
      <c r="M76" s="2" t="s">
        <v>8053</v>
      </c>
      <c r="N76" s="2" t="s">
        <v>1211</v>
      </c>
    </row>
    <row r="77" spans="1:14" ht="31.2">
      <c r="A77" s="3" t="s">
        <v>7936</v>
      </c>
      <c r="B77" s="2" t="s">
        <v>3261</v>
      </c>
      <c r="C77" s="2" t="s">
        <v>3260</v>
      </c>
      <c r="D77" s="3" t="s">
        <v>8052</v>
      </c>
      <c r="E77" s="2" t="s">
        <v>8051</v>
      </c>
      <c r="F77" s="3" t="s">
        <v>58</v>
      </c>
      <c r="G77" s="2" t="s">
        <v>7973</v>
      </c>
      <c r="H77" s="2" t="s">
        <v>7972</v>
      </c>
      <c r="I77" s="3" t="s">
        <v>481</v>
      </c>
      <c r="J77" s="3">
        <v>3</v>
      </c>
      <c r="K77" s="3">
        <v>2</v>
      </c>
      <c r="L77" s="2" t="s">
        <v>2</v>
      </c>
      <c r="M77" s="2" t="s">
        <v>2003</v>
      </c>
      <c r="N77" s="2" t="s">
        <v>418</v>
      </c>
    </row>
    <row r="78" spans="1:14" ht="46.8">
      <c r="A78" s="3" t="s">
        <v>7936</v>
      </c>
      <c r="B78" s="2" t="s">
        <v>3261</v>
      </c>
      <c r="C78" s="2" t="s">
        <v>3260</v>
      </c>
      <c r="D78" s="3" t="s">
        <v>8052</v>
      </c>
      <c r="E78" s="2" t="s">
        <v>8051</v>
      </c>
      <c r="F78" s="3" t="s">
        <v>56</v>
      </c>
      <c r="G78" s="2" t="s">
        <v>7970</v>
      </c>
      <c r="H78" s="2" t="s">
        <v>7969</v>
      </c>
      <c r="I78" s="3" t="s">
        <v>481</v>
      </c>
      <c r="J78" s="3">
        <v>3</v>
      </c>
      <c r="K78" s="3">
        <v>2</v>
      </c>
      <c r="L78" s="2" t="s">
        <v>2</v>
      </c>
      <c r="M78" s="2" t="s">
        <v>3541</v>
      </c>
      <c r="N78" s="2" t="s">
        <v>1211</v>
      </c>
    </row>
    <row r="79" spans="1:14" ht="202.8">
      <c r="A79" s="3" t="s">
        <v>7936</v>
      </c>
      <c r="B79" s="2" t="s">
        <v>3261</v>
      </c>
      <c r="C79" s="2" t="s">
        <v>3260</v>
      </c>
      <c r="D79" s="3" t="s">
        <v>8052</v>
      </c>
      <c r="E79" s="2" t="s">
        <v>8051</v>
      </c>
      <c r="F79" s="3" t="s">
        <v>51</v>
      </c>
      <c r="G79" s="2" t="s">
        <v>7968</v>
      </c>
      <c r="H79" s="2" t="s">
        <v>7967</v>
      </c>
      <c r="I79" s="3" t="s">
        <v>481</v>
      </c>
      <c r="J79" s="3">
        <v>3</v>
      </c>
      <c r="K79" s="3">
        <v>2</v>
      </c>
      <c r="L79" s="2" t="s">
        <v>2</v>
      </c>
      <c r="M79" s="2" t="s">
        <v>8050</v>
      </c>
      <c r="N79" s="2" t="s">
        <v>1211</v>
      </c>
    </row>
    <row r="80" spans="1:14" ht="46.8">
      <c r="A80" s="3" t="s">
        <v>7936</v>
      </c>
      <c r="B80" s="2" t="s">
        <v>3261</v>
      </c>
      <c r="C80" s="2" t="s">
        <v>3260</v>
      </c>
      <c r="D80" s="3" t="s">
        <v>8048</v>
      </c>
      <c r="E80" s="2" t="s">
        <v>8047</v>
      </c>
      <c r="F80" s="3" t="s">
        <v>6</v>
      </c>
      <c r="G80" s="2" t="s">
        <v>7963</v>
      </c>
      <c r="H80" s="2" t="s">
        <v>7962</v>
      </c>
      <c r="I80" s="3" t="s">
        <v>481</v>
      </c>
      <c r="J80" s="3">
        <v>3</v>
      </c>
      <c r="K80" s="3">
        <v>3</v>
      </c>
      <c r="L80" s="2" t="s">
        <v>2</v>
      </c>
      <c r="M80" s="2" t="s">
        <v>7986</v>
      </c>
      <c r="N80" s="2" t="s">
        <v>1211</v>
      </c>
    </row>
    <row r="81" spans="1:14" ht="31.2">
      <c r="A81" s="3" t="s">
        <v>7936</v>
      </c>
      <c r="B81" s="2" t="s">
        <v>3261</v>
      </c>
      <c r="C81" s="2" t="s">
        <v>3260</v>
      </c>
      <c r="D81" s="3" t="s">
        <v>8048</v>
      </c>
      <c r="E81" s="2" t="s">
        <v>8047</v>
      </c>
      <c r="F81" s="3" t="s">
        <v>80</v>
      </c>
      <c r="G81" s="2" t="s">
        <v>7963</v>
      </c>
      <c r="H81" s="2" t="s">
        <v>7962</v>
      </c>
      <c r="I81" s="3" t="s">
        <v>481</v>
      </c>
      <c r="J81" s="3">
        <v>3</v>
      </c>
      <c r="K81" s="3">
        <v>5</v>
      </c>
      <c r="L81" s="2" t="s">
        <v>2</v>
      </c>
      <c r="M81" s="2" t="s">
        <v>2986</v>
      </c>
      <c r="N81" s="2" t="s">
        <v>580</v>
      </c>
    </row>
    <row r="82" spans="1:14" ht="46.8">
      <c r="A82" s="3" t="s">
        <v>7936</v>
      </c>
      <c r="B82" s="2" t="s">
        <v>3261</v>
      </c>
      <c r="C82" s="2" t="s">
        <v>3260</v>
      </c>
      <c r="D82" s="3" t="s">
        <v>8048</v>
      </c>
      <c r="E82" s="2" t="s">
        <v>8047</v>
      </c>
      <c r="F82" s="3" t="s">
        <v>76</v>
      </c>
      <c r="G82" s="2" t="s">
        <v>7963</v>
      </c>
      <c r="H82" s="2" t="s">
        <v>7962</v>
      </c>
      <c r="I82" s="3" t="s">
        <v>481</v>
      </c>
      <c r="J82" s="3">
        <v>3</v>
      </c>
      <c r="K82" s="3">
        <v>6</v>
      </c>
      <c r="L82" s="2" t="s">
        <v>2</v>
      </c>
      <c r="M82" s="2" t="s">
        <v>8020</v>
      </c>
      <c r="N82" s="2" t="s">
        <v>580</v>
      </c>
    </row>
    <row r="83" spans="1:14" ht="31.2">
      <c r="A83" s="3" t="s">
        <v>7936</v>
      </c>
      <c r="B83" s="2" t="s">
        <v>3261</v>
      </c>
      <c r="C83" s="2" t="s">
        <v>3260</v>
      </c>
      <c r="D83" s="3" t="s">
        <v>8048</v>
      </c>
      <c r="E83" s="2" t="s">
        <v>8047</v>
      </c>
      <c r="F83" s="3" t="s">
        <v>72</v>
      </c>
      <c r="G83" s="2" t="s">
        <v>7963</v>
      </c>
      <c r="H83" s="2" t="s">
        <v>7962</v>
      </c>
      <c r="I83" s="3" t="s">
        <v>481</v>
      </c>
      <c r="J83" s="3">
        <v>3</v>
      </c>
      <c r="K83" s="3">
        <v>2</v>
      </c>
      <c r="L83" s="2" t="s">
        <v>2</v>
      </c>
      <c r="M83" s="2" t="s">
        <v>584</v>
      </c>
      <c r="N83" s="2" t="s">
        <v>580</v>
      </c>
    </row>
    <row r="84" spans="1:14" ht="46.8">
      <c r="A84" s="3" t="s">
        <v>7936</v>
      </c>
      <c r="B84" s="2" t="s">
        <v>3261</v>
      </c>
      <c r="C84" s="2" t="s">
        <v>3260</v>
      </c>
      <c r="D84" s="3" t="s">
        <v>8048</v>
      </c>
      <c r="E84" s="2" t="s">
        <v>8047</v>
      </c>
      <c r="F84" s="3" t="s">
        <v>67</v>
      </c>
      <c r="G84" s="2" t="s">
        <v>7984</v>
      </c>
      <c r="H84" s="2" t="s">
        <v>7983</v>
      </c>
      <c r="I84" s="3" t="s">
        <v>481</v>
      </c>
      <c r="J84" s="3">
        <v>3</v>
      </c>
      <c r="K84" s="3">
        <v>2</v>
      </c>
      <c r="L84" s="2" t="s">
        <v>2</v>
      </c>
      <c r="M84" s="2" t="s">
        <v>1606</v>
      </c>
      <c r="N84" s="2" t="s">
        <v>7993</v>
      </c>
    </row>
    <row r="85" spans="1:14" ht="31.2">
      <c r="A85" s="3" t="s">
        <v>7936</v>
      </c>
      <c r="B85" s="2" t="s">
        <v>3261</v>
      </c>
      <c r="C85" s="2" t="s">
        <v>3260</v>
      </c>
      <c r="D85" s="3" t="s">
        <v>8048</v>
      </c>
      <c r="E85" s="2" t="s">
        <v>8047</v>
      </c>
      <c r="F85" s="3" t="s">
        <v>66</v>
      </c>
      <c r="G85" s="2" t="s">
        <v>7970</v>
      </c>
      <c r="H85" s="2" t="s">
        <v>7969</v>
      </c>
      <c r="I85" s="3" t="s">
        <v>481</v>
      </c>
      <c r="J85" s="3">
        <v>3</v>
      </c>
      <c r="K85" s="3">
        <v>1</v>
      </c>
      <c r="L85" s="2" t="s">
        <v>2</v>
      </c>
      <c r="M85" s="2" t="s">
        <v>714</v>
      </c>
      <c r="N85" s="2" t="s">
        <v>1211</v>
      </c>
    </row>
    <row r="86" spans="1:14" ht="93.6">
      <c r="A86" s="3" t="s">
        <v>7936</v>
      </c>
      <c r="B86" s="2" t="s">
        <v>3261</v>
      </c>
      <c r="C86" s="2" t="s">
        <v>3260</v>
      </c>
      <c r="D86" s="3" t="s">
        <v>8048</v>
      </c>
      <c r="E86" s="2" t="s">
        <v>8047</v>
      </c>
      <c r="F86" s="3" t="s">
        <v>63</v>
      </c>
      <c r="G86" s="2" t="s">
        <v>7975</v>
      </c>
      <c r="H86" s="2" t="s">
        <v>7991</v>
      </c>
      <c r="I86" s="3" t="s">
        <v>481</v>
      </c>
      <c r="J86" s="3">
        <v>3</v>
      </c>
      <c r="K86" s="3">
        <v>2</v>
      </c>
      <c r="L86" s="2" t="s">
        <v>2</v>
      </c>
      <c r="M86" s="2" t="s">
        <v>8049</v>
      </c>
      <c r="N86" s="2" t="s">
        <v>580</v>
      </c>
    </row>
    <row r="87" spans="1:14" ht="31.2">
      <c r="A87" s="3" t="s">
        <v>7936</v>
      </c>
      <c r="B87" s="2" t="s">
        <v>3261</v>
      </c>
      <c r="C87" s="2" t="s">
        <v>3260</v>
      </c>
      <c r="D87" s="3" t="s">
        <v>8048</v>
      </c>
      <c r="E87" s="2" t="s">
        <v>8047</v>
      </c>
      <c r="F87" s="3" t="s">
        <v>58</v>
      </c>
      <c r="G87" s="2" t="s">
        <v>7968</v>
      </c>
      <c r="H87" s="2" t="s">
        <v>7967</v>
      </c>
      <c r="I87" s="3" t="s">
        <v>481</v>
      </c>
      <c r="J87" s="3">
        <v>3</v>
      </c>
      <c r="K87" s="3">
        <v>2</v>
      </c>
      <c r="L87" s="2" t="s">
        <v>2</v>
      </c>
      <c r="M87" s="2" t="s">
        <v>1669</v>
      </c>
      <c r="N87" s="2" t="s">
        <v>580</v>
      </c>
    </row>
    <row r="88" spans="1:14" ht="46.8">
      <c r="A88" s="3" t="s">
        <v>7936</v>
      </c>
      <c r="B88" s="2" t="s">
        <v>3261</v>
      </c>
      <c r="C88" s="2" t="s">
        <v>3260</v>
      </c>
      <c r="D88" s="3" t="s">
        <v>8043</v>
      </c>
      <c r="E88" s="2" t="s">
        <v>8042</v>
      </c>
      <c r="F88" s="3" t="s">
        <v>6</v>
      </c>
      <c r="G88" s="2" t="s">
        <v>7963</v>
      </c>
      <c r="H88" s="2" t="s">
        <v>7962</v>
      </c>
      <c r="I88" s="3" t="s">
        <v>481</v>
      </c>
      <c r="J88" s="3">
        <v>3</v>
      </c>
      <c r="K88" s="3">
        <v>1</v>
      </c>
      <c r="L88" s="2" t="s">
        <v>2</v>
      </c>
      <c r="M88" s="2" t="s">
        <v>7995</v>
      </c>
      <c r="N88" s="2" t="s">
        <v>1211</v>
      </c>
    </row>
    <row r="89" spans="1:14" ht="78">
      <c r="A89" s="3" t="s">
        <v>7936</v>
      </c>
      <c r="B89" s="2" t="s">
        <v>3261</v>
      </c>
      <c r="C89" s="2" t="s">
        <v>3260</v>
      </c>
      <c r="D89" s="3" t="s">
        <v>8043</v>
      </c>
      <c r="E89" s="2" t="s">
        <v>8042</v>
      </c>
      <c r="F89" s="3" t="s">
        <v>80</v>
      </c>
      <c r="G89" s="2" t="s">
        <v>7984</v>
      </c>
      <c r="H89" s="2" t="s">
        <v>7983</v>
      </c>
      <c r="I89" s="3" t="s">
        <v>481</v>
      </c>
      <c r="J89" s="3">
        <v>3</v>
      </c>
      <c r="K89" s="3">
        <v>2</v>
      </c>
      <c r="L89" s="2" t="s">
        <v>2</v>
      </c>
      <c r="M89" s="2" t="s">
        <v>8046</v>
      </c>
      <c r="N89" s="2" t="s">
        <v>8000</v>
      </c>
    </row>
    <row r="90" spans="1:14" ht="62.4">
      <c r="A90" s="3" t="s">
        <v>7936</v>
      </c>
      <c r="B90" s="2" t="s">
        <v>3261</v>
      </c>
      <c r="C90" s="2" t="s">
        <v>3260</v>
      </c>
      <c r="D90" s="3" t="s">
        <v>8043</v>
      </c>
      <c r="E90" s="2" t="s">
        <v>8042</v>
      </c>
      <c r="F90" s="3" t="s">
        <v>76</v>
      </c>
      <c r="G90" s="2" t="s">
        <v>7984</v>
      </c>
      <c r="H90" s="2" t="s">
        <v>8007</v>
      </c>
      <c r="I90" s="3" t="s">
        <v>481</v>
      </c>
      <c r="J90" s="3">
        <v>3</v>
      </c>
      <c r="K90" s="3">
        <v>1</v>
      </c>
      <c r="L90" s="2" t="s">
        <v>1099</v>
      </c>
      <c r="M90" s="2" t="s">
        <v>8006</v>
      </c>
      <c r="N90" s="2" t="s">
        <v>8045</v>
      </c>
    </row>
    <row r="91" spans="1:14" ht="62.4">
      <c r="A91" s="3" t="s">
        <v>7936</v>
      </c>
      <c r="B91" s="2" t="s">
        <v>3261</v>
      </c>
      <c r="C91" s="2" t="s">
        <v>3260</v>
      </c>
      <c r="D91" s="3" t="s">
        <v>8043</v>
      </c>
      <c r="E91" s="2" t="s">
        <v>8042</v>
      </c>
      <c r="F91" s="3" t="s">
        <v>72</v>
      </c>
      <c r="G91" s="2" t="s">
        <v>7984</v>
      </c>
      <c r="H91" s="2" t="s">
        <v>8007</v>
      </c>
      <c r="I91" s="3" t="s">
        <v>481</v>
      </c>
      <c r="J91" s="3">
        <v>3</v>
      </c>
      <c r="K91" s="3">
        <v>1</v>
      </c>
      <c r="L91" s="2" t="s">
        <v>1099</v>
      </c>
      <c r="M91" s="2" t="s">
        <v>8006</v>
      </c>
      <c r="N91" s="2" t="s">
        <v>8044</v>
      </c>
    </row>
    <row r="92" spans="1:14" ht="46.8">
      <c r="A92" s="3" t="s">
        <v>7936</v>
      </c>
      <c r="B92" s="2" t="s">
        <v>3261</v>
      </c>
      <c r="C92" s="2" t="s">
        <v>3260</v>
      </c>
      <c r="D92" s="3" t="s">
        <v>8043</v>
      </c>
      <c r="E92" s="2" t="s">
        <v>8042</v>
      </c>
      <c r="F92" s="3" t="s">
        <v>67</v>
      </c>
      <c r="G92" s="2" t="s">
        <v>7980</v>
      </c>
      <c r="H92" s="2" t="s">
        <v>7992</v>
      </c>
      <c r="I92" s="3" t="s">
        <v>481</v>
      </c>
      <c r="J92" s="3">
        <v>3</v>
      </c>
      <c r="K92" s="3">
        <v>1</v>
      </c>
      <c r="L92" s="2" t="s">
        <v>2</v>
      </c>
      <c r="M92" s="2" t="s">
        <v>447</v>
      </c>
      <c r="N92" s="2" t="s">
        <v>418</v>
      </c>
    </row>
    <row r="93" spans="1:14" ht="46.8">
      <c r="A93" s="3" t="s">
        <v>7936</v>
      </c>
      <c r="B93" s="2" t="s">
        <v>3261</v>
      </c>
      <c r="C93" s="2" t="s">
        <v>3260</v>
      </c>
      <c r="D93" s="3" t="s">
        <v>8043</v>
      </c>
      <c r="E93" s="2" t="s">
        <v>8042</v>
      </c>
      <c r="F93" s="3" t="s">
        <v>66</v>
      </c>
      <c r="G93" s="2" t="s">
        <v>7970</v>
      </c>
      <c r="H93" s="2" t="s">
        <v>7969</v>
      </c>
      <c r="I93" s="3" t="s">
        <v>481</v>
      </c>
      <c r="J93" s="3">
        <v>3</v>
      </c>
      <c r="K93" s="3">
        <v>1</v>
      </c>
      <c r="L93" s="2" t="s">
        <v>2</v>
      </c>
      <c r="M93" s="2" t="s">
        <v>714</v>
      </c>
      <c r="N93" s="2" t="s">
        <v>1211</v>
      </c>
    </row>
    <row r="94" spans="1:14" ht="31.2">
      <c r="A94" s="3" t="s">
        <v>7936</v>
      </c>
      <c r="B94" s="2" t="s">
        <v>4232</v>
      </c>
      <c r="C94" s="2" t="s">
        <v>4231</v>
      </c>
      <c r="D94" s="3" t="s">
        <v>8039</v>
      </c>
      <c r="E94" s="2" t="s">
        <v>8038</v>
      </c>
      <c r="F94" s="3" t="s">
        <v>6</v>
      </c>
      <c r="G94" s="2" t="s">
        <v>7963</v>
      </c>
      <c r="H94" s="2" t="s">
        <v>7962</v>
      </c>
      <c r="I94" s="3" t="s">
        <v>481</v>
      </c>
      <c r="J94" s="3">
        <v>3</v>
      </c>
      <c r="K94" s="3">
        <v>3</v>
      </c>
      <c r="L94" s="2" t="s">
        <v>2</v>
      </c>
      <c r="M94" s="2" t="s">
        <v>8014</v>
      </c>
      <c r="N94" s="2" t="s">
        <v>1211</v>
      </c>
    </row>
    <row r="95" spans="1:14" ht="31.2">
      <c r="A95" s="3" t="s">
        <v>7936</v>
      </c>
      <c r="B95" s="2" t="s">
        <v>4232</v>
      </c>
      <c r="C95" s="2" t="s">
        <v>4231</v>
      </c>
      <c r="D95" s="3" t="s">
        <v>8039</v>
      </c>
      <c r="E95" s="2" t="s">
        <v>8038</v>
      </c>
      <c r="F95" s="3" t="s">
        <v>80</v>
      </c>
      <c r="G95" s="2" t="s">
        <v>7978</v>
      </c>
      <c r="H95" s="2" t="s">
        <v>7977</v>
      </c>
      <c r="I95" s="3" t="s">
        <v>481</v>
      </c>
      <c r="J95" s="3">
        <v>3</v>
      </c>
      <c r="K95" s="3">
        <v>1</v>
      </c>
      <c r="L95" s="2" t="s">
        <v>2</v>
      </c>
      <c r="M95" s="2" t="s">
        <v>151</v>
      </c>
      <c r="N95" s="2" t="s">
        <v>1211</v>
      </c>
    </row>
    <row r="96" spans="1:14" ht="93.6">
      <c r="A96" s="3" t="s">
        <v>7936</v>
      </c>
      <c r="B96" s="2" t="s">
        <v>4232</v>
      </c>
      <c r="C96" s="2" t="s">
        <v>4231</v>
      </c>
      <c r="D96" s="3" t="s">
        <v>8039</v>
      </c>
      <c r="E96" s="2" t="s">
        <v>8038</v>
      </c>
      <c r="F96" s="3" t="s">
        <v>76</v>
      </c>
      <c r="G96" s="2" t="s">
        <v>7975</v>
      </c>
      <c r="H96" s="2" t="s">
        <v>8041</v>
      </c>
      <c r="I96" s="3" t="s">
        <v>481</v>
      </c>
      <c r="J96" s="3">
        <v>3</v>
      </c>
      <c r="K96" s="3">
        <v>1</v>
      </c>
      <c r="L96" s="2" t="s">
        <v>2</v>
      </c>
      <c r="M96" s="2" t="s">
        <v>8040</v>
      </c>
      <c r="N96" s="2" t="s">
        <v>1211</v>
      </c>
    </row>
    <row r="97" spans="1:14" ht="31.2">
      <c r="A97" s="3" t="s">
        <v>7936</v>
      </c>
      <c r="B97" s="2" t="s">
        <v>4232</v>
      </c>
      <c r="C97" s="2" t="s">
        <v>4231</v>
      </c>
      <c r="D97" s="3" t="s">
        <v>8039</v>
      </c>
      <c r="E97" s="2" t="s">
        <v>8038</v>
      </c>
      <c r="F97" s="3" t="s">
        <v>72</v>
      </c>
      <c r="G97" s="2" t="s">
        <v>7973</v>
      </c>
      <c r="H97" s="2" t="s">
        <v>7972</v>
      </c>
      <c r="I97" s="3" t="s">
        <v>481</v>
      </c>
      <c r="J97" s="3">
        <v>3</v>
      </c>
      <c r="K97" s="3">
        <v>1</v>
      </c>
      <c r="L97" s="2" t="s">
        <v>2</v>
      </c>
      <c r="M97" s="2" t="s">
        <v>132</v>
      </c>
      <c r="N97" s="2" t="s">
        <v>418</v>
      </c>
    </row>
    <row r="98" spans="1:14" ht="31.2">
      <c r="A98" s="3" t="s">
        <v>7936</v>
      </c>
      <c r="B98" s="2" t="s">
        <v>4630</v>
      </c>
      <c r="C98" s="2" t="s">
        <v>4629</v>
      </c>
      <c r="D98" s="3" t="s">
        <v>8037</v>
      </c>
      <c r="E98" s="2" t="s">
        <v>8036</v>
      </c>
      <c r="F98" s="3" t="s">
        <v>6</v>
      </c>
      <c r="G98" s="2" t="s">
        <v>7963</v>
      </c>
      <c r="H98" s="2" t="s">
        <v>7962</v>
      </c>
      <c r="I98" s="3" t="s">
        <v>481</v>
      </c>
      <c r="J98" s="3">
        <v>3</v>
      </c>
      <c r="K98" s="3">
        <v>3</v>
      </c>
      <c r="L98" s="2" t="s">
        <v>2</v>
      </c>
      <c r="M98" s="2" t="s">
        <v>148</v>
      </c>
      <c r="N98" s="2" t="s">
        <v>1211</v>
      </c>
    </row>
    <row r="99" spans="1:14" ht="31.2">
      <c r="A99" s="3" t="s">
        <v>7936</v>
      </c>
      <c r="B99" s="2" t="s">
        <v>4630</v>
      </c>
      <c r="C99" s="2" t="s">
        <v>4629</v>
      </c>
      <c r="D99" s="3" t="s">
        <v>8037</v>
      </c>
      <c r="E99" s="2" t="s">
        <v>8036</v>
      </c>
      <c r="F99" s="3" t="s">
        <v>80</v>
      </c>
      <c r="G99" s="2" t="s">
        <v>7970</v>
      </c>
      <c r="H99" s="2" t="s">
        <v>7969</v>
      </c>
      <c r="I99" s="3" t="s">
        <v>481</v>
      </c>
      <c r="J99" s="3">
        <v>3</v>
      </c>
      <c r="K99" s="3">
        <v>2</v>
      </c>
      <c r="L99" s="2" t="s">
        <v>2</v>
      </c>
      <c r="M99" s="2" t="s">
        <v>714</v>
      </c>
      <c r="N99" s="2" t="s">
        <v>1211</v>
      </c>
    </row>
    <row r="100" spans="1:14" ht="31.2">
      <c r="A100" s="3" t="s">
        <v>7936</v>
      </c>
      <c r="B100" s="2" t="s">
        <v>4630</v>
      </c>
      <c r="C100" s="2" t="s">
        <v>4629</v>
      </c>
      <c r="D100" s="3" t="s">
        <v>8037</v>
      </c>
      <c r="E100" s="2" t="s">
        <v>8036</v>
      </c>
      <c r="F100" s="3" t="s">
        <v>76</v>
      </c>
      <c r="G100" s="2" t="s">
        <v>7968</v>
      </c>
      <c r="H100" s="2" t="s">
        <v>7967</v>
      </c>
      <c r="I100" s="3" t="s">
        <v>481</v>
      </c>
      <c r="J100" s="3">
        <v>3</v>
      </c>
      <c r="K100" s="3">
        <v>1</v>
      </c>
      <c r="L100" s="2" t="s">
        <v>2</v>
      </c>
      <c r="M100" s="2" t="s">
        <v>1669</v>
      </c>
      <c r="N100" s="2" t="s">
        <v>1211</v>
      </c>
    </row>
    <row r="101" spans="1:14" ht="31.2">
      <c r="A101" s="3" t="s">
        <v>7936</v>
      </c>
      <c r="B101" s="2" t="s">
        <v>4630</v>
      </c>
      <c r="C101" s="2" t="s">
        <v>4629</v>
      </c>
      <c r="D101" s="3" t="s">
        <v>8032</v>
      </c>
      <c r="E101" s="2" t="s">
        <v>8031</v>
      </c>
      <c r="F101" s="3" t="s">
        <v>6</v>
      </c>
      <c r="G101" s="2" t="s">
        <v>7963</v>
      </c>
      <c r="H101" s="2" t="s">
        <v>7962</v>
      </c>
      <c r="I101" s="3" t="s">
        <v>481</v>
      </c>
      <c r="J101" s="3">
        <v>3</v>
      </c>
      <c r="K101" s="3">
        <v>2</v>
      </c>
      <c r="L101" s="2" t="s">
        <v>2</v>
      </c>
      <c r="M101" s="2" t="s">
        <v>2211</v>
      </c>
      <c r="N101" s="2" t="s">
        <v>580</v>
      </c>
    </row>
    <row r="102" spans="1:14" ht="31.2">
      <c r="A102" s="3" t="s">
        <v>7936</v>
      </c>
      <c r="B102" s="2" t="s">
        <v>4630</v>
      </c>
      <c r="C102" s="2" t="s">
        <v>4629</v>
      </c>
      <c r="D102" s="3" t="s">
        <v>8032</v>
      </c>
      <c r="E102" s="2" t="s">
        <v>8031</v>
      </c>
      <c r="F102" s="3" t="s">
        <v>80</v>
      </c>
      <c r="G102" s="2" t="s">
        <v>7978</v>
      </c>
      <c r="H102" s="2" t="s">
        <v>7977</v>
      </c>
      <c r="I102" s="3" t="s">
        <v>481</v>
      </c>
      <c r="J102" s="3">
        <v>3</v>
      </c>
      <c r="K102" s="3">
        <v>2</v>
      </c>
      <c r="L102" s="2" t="s">
        <v>2</v>
      </c>
      <c r="M102" s="2" t="s">
        <v>151</v>
      </c>
      <c r="N102" s="2" t="s">
        <v>580</v>
      </c>
    </row>
    <row r="103" spans="1:14" ht="62.4">
      <c r="A103" s="3" t="s">
        <v>7936</v>
      </c>
      <c r="B103" s="2" t="s">
        <v>4630</v>
      </c>
      <c r="C103" s="2" t="s">
        <v>4629</v>
      </c>
      <c r="D103" s="3" t="s">
        <v>8032</v>
      </c>
      <c r="E103" s="2" t="s">
        <v>8031</v>
      </c>
      <c r="F103" s="3" t="s">
        <v>76</v>
      </c>
      <c r="G103" s="2" t="s">
        <v>7984</v>
      </c>
      <c r="H103" s="2" t="s">
        <v>7983</v>
      </c>
      <c r="I103" s="3" t="s">
        <v>481</v>
      </c>
      <c r="J103" s="3">
        <v>3</v>
      </c>
      <c r="K103" s="3">
        <v>1</v>
      </c>
      <c r="L103" s="2" t="s">
        <v>2</v>
      </c>
      <c r="M103" s="2" t="s">
        <v>8035</v>
      </c>
      <c r="N103" s="2" t="s">
        <v>8034</v>
      </c>
    </row>
    <row r="104" spans="1:14" ht="109.2">
      <c r="A104" s="3" t="s">
        <v>7936</v>
      </c>
      <c r="B104" s="2" t="s">
        <v>4630</v>
      </c>
      <c r="C104" s="2" t="s">
        <v>4629</v>
      </c>
      <c r="D104" s="3" t="s">
        <v>8032</v>
      </c>
      <c r="E104" s="2" t="s">
        <v>8031</v>
      </c>
      <c r="F104" s="3" t="s">
        <v>72</v>
      </c>
      <c r="G104" s="2" t="s">
        <v>7975</v>
      </c>
      <c r="H104" s="2" t="s">
        <v>7991</v>
      </c>
      <c r="I104" s="3" t="s">
        <v>481</v>
      </c>
      <c r="J104" s="3">
        <v>3</v>
      </c>
      <c r="K104" s="3">
        <v>1</v>
      </c>
      <c r="L104" s="2" t="s">
        <v>2</v>
      </c>
      <c r="M104" s="2" t="s">
        <v>8033</v>
      </c>
      <c r="N104" s="2" t="s">
        <v>580</v>
      </c>
    </row>
    <row r="105" spans="1:14" ht="78">
      <c r="A105" s="3" t="s">
        <v>7936</v>
      </c>
      <c r="B105" s="2" t="s">
        <v>4630</v>
      </c>
      <c r="C105" s="2" t="s">
        <v>4629</v>
      </c>
      <c r="D105" s="3" t="s">
        <v>8032</v>
      </c>
      <c r="E105" s="2" t="s">
        <v>8031</v>
      </c>
      <c r="F105" s="3" t="s">
        <v>629</v>
      </c>
      <c r="G105" s="2" t="s">
        <v>7963</v>
      </c>
      <c r="H105" s="2" t="s">
        <v>7962</v>
      </c>
      <c r="I105" s="3" t="s">
        <v>481</v>
      </c>
      <c r="J105" s="3">
        <v>3</v>
      </c>
      <c r="K105" s="3">
        <v>2</v>
      </c>
      <c r="L105" s="2" t="s">
        <v>2</v>
      </c>
      <c r="M105" s="2" t="s">
        <v>584</v>
      </c>
      <c r="N105" s="2" t="s">
        <v>8030</v>
      </c>
    </row>
    <row r="106" spans="1:14" ht="31.2">
      <c r="A106" s="3" t="s">
        <v>7936</v>
      </c>
      <c r="B106" s="2" t="s">
        <v>4630</v>
      </c>
      <c r="C106" s="2" t="s">
        <v>4629</v>
      </c>
      <c r="D106" s="3" t="s">
        <v>8029</v>
      </c>
      <c r="E106" s="2" t="s">
        <v>8028</v>
      </c>
      <c r="F106" s="3" t="s">
        <v>6</v>
      </c>
      <c r="G106" s="2" t="s">
        <v>7963</v>
      </c>
      <c r="H106" s="2" t="s">
        <v>7962</v>
      </c>
      <c r="I106" s="3" t="s">
        <v>481</v>
      </c>
      <c r="J106" s="3">
        <v>3</v>
      </c>
      <c r="K106" s="3">
        <v>1</v>
      </c>
      <c r="L106" s="2" t="s">
        <v>2</v>
      </c>
      <c r="M106" s="2" t="s">
        <v>2986</v>
      </c>
      <c r="N106" s="2" t="s">
        <v>7985</v>
      </c>
    </row>
    <row r="107" spans="1:14" ht="31.2">
      <c r="A107" s="3" t="s">
        <v>7936</v>
      </c>
      <c r="B107" s="2" t="s">
        <v>4630</v>
      </c>
      <c r="C107" s="2" t="s">
        <v>4629</v>
      </c>
      <c r="D107" s="3" t="s">
        <v>8029</v>
      </c>
      <c r="E107" s="2" t="s">
        <v>8028</v>
      </c>
      <c r="F107" s="3" t="s">
        <v>80</v>
      </c>
      <c r="G107" s="2" t="s">
        <v>7963</v>
      </c>
      <c r="H107" s="2" t="s">
        <v>7962</v>
      </c>
      <c r="I107" s="3" t="s">
        <v>481</v>
      </c>
      <c r="J107" s="3">
        <v>3</v>
      </c>
      <c r="K107" s="3">
        <v>1</v>
      </c>
      <c r="L107" s="2" t="s">
        <v>2</v>
      </c>
      <c r="M107" s="2" t="s">
        <v>8027</v>
      </c>
      <c r="N107" s="2" t="s">
        <v>1211</v>
      </c>
    </row>
    <row r="108" spans="1:14" ht="31.2">
      <c r="A108" s="3" t="s">
        <v>7936</v>
      </c>
      <c r="B108" s="2" t="s">
        <v>4630</v>
      </c>
      <c r="C108" s="2" t="s">
        <v>4629</v>
      </c>
      <c r="D108" s="3" t="s">
        <v>8029</v>
      </c>
      <c r="E108" s="2" t="s">
        <v>8028</v>
      </c>
      <c r="F108" s="3" t="s">
        <v>76</v>
      </c>
      <c r="G108" s="2" t="s">
        <v>7978</v>
      </c>
      <c r="H108" s="2" t="s">
        <v>7977</v>
      </c>
      <c r="I108" s="3" t="s">
        <v>481</v>
      </c>
      <c r="J108" s="3">
        <v>3</v>
      </c>
      <c r="K108" s="3">
        <v>2</v>
      </c>
      <c r="L108" s="2" t="s">
        <v>2</v>
      </c>
      <c r="M108" s="2" t="s">
        <v>151</v>
      </c>
      <c r="N108" s="2" t="s">
        <v>1211</v>
      </c>
    </row>
    <row r="109" spans="1:14" ht="31.2">
      <c r="A109" s="3" t="s">
        <v>7936</v>
      </c>
      <c r="B109" s="2" t="s">
        <v>5081</v>
      </c>
      <c r="C109" s="2" t="s">
        <v>5080</v>
      </c>
      <c r="D109" s="3" t="s">
        <v>8022</v>
      </c>
      <c r="E109" s="2" t="s">
        <v>8021</v>
      </c>
      <c r="F109" s="3" t="s">
        <v>6</v>
      </c>
      <c r="G109" s="2" t="s">
        <v>7963</v>
      </c>
      <c r="H109" s="2" t="s">
        <v>7962</v>
      </c>
      <c r="I109" s="3" t="s">
        <v>481</v>
      </c>
      <c r="J109" s="3">
        <v>3</v>
      </c>
      <c r="K109" s="3">
        <v>2</v>
      </c>
      <c r="L109" s="2" t="s">
        <v>2</v>
      </c>
      <c r="M109" s="2" t="s">
        <v>2986</v>
      </c>
      <c r="N109" s="2" t="s">
        <v>7985</v>
      </c>
    </row>
    <row r="110" spans="1:14" ht="31.2">
      <c r="A110" s="3" t="s">
        <v>7936</v>
      </c>
      <c r="B110" s="2" t="s">
        <v>5081</v>
      </c>
      <c r="C110" s="2" t="s">
        <v>5080</v>
      </c>
      <c r="D110" s="3" t="s">
        <v>8022</v>
      </c>
      <c r="E110" s="2" t="s">
        <v>8021</v>
      </c>
      <c r="F110" s="3" t="s">
        <v>80</v>
      </c>
      <c r="G110" s="2" t="s">
        <v>7963</v>
      </c>
      <c r="H110" s="2" t="s">
        <v>7962</v>
      </c>
      <c r="I110" s="3" t="s">
        <v>481</v>
      </c>
      <c r="J110" s="3">
        <v>3</v>
      </c>
      <c r="K110" s="3">
        <v>2</v>
      </c>
      <c r="L110" s="2" t="s">
        <v>2</v>
      </c>
      <c r="M110" s="2" t="s">
        <v>8027</v>
      </c>
      <c r="N110" s="2" t="s">
        <v>1211</v>
      </c>
    </row>
    <row r="111" spans="1:14" ht="124.8">
      <c r="A111" s="3" t="s">
        <v>7936</v>
      </c>
      <c r="B111" s="2" t="s">
        <v>5081</v>
      </c>
      <c r="C111" s="2" t="s">
        <v>5080</v>
      </c>
      <c r="D111" s="3" t="s">
        <v>8022</v>
      </c>
      <c r="E111" s="2" t="s">
        <v>8021</v>
      </c>
      <c r="F111" s="3" t="s">
        <v>76</v>
      </c>
      <c r="G111" s="2" t="s">
        <v>8026</v>
      </c>
      <c r="H111" s="2" t="s">
        <v>8025</v>
      </c>
      <c r="I111" s="3" t="s">
        <v>481</v>
      </c>
      <c r="J111" s="3">
        <v>3</v>
      </c>
      <c r="K111" s="3">
        <v>2</v>
      </c>
      <c r="L111" s="2" t="s">
        <v>2</v>
      </c>
      <c r="M111" s="2" t="s">
        <v>8024</v>
      </c>
      <c r="N111" s="2" t="s">
        <v>7981</v>
      </c>
    </row>
    <row r="112" spans="1:14" ht="46.8">
      <c r="A112" s="3" t="s">
        <v>7936</v>
      </c>
      <c r="B112" s="2" t="s">
        <v>5081</v>
      </c>
      <c r="C112" s="2" t="s">
        <v>5080</v>
      </c>
      <c r="D112" s="3" t="s">
        <v>8022</v>
      </c>
      <c r="E112" s="2" t="s">
        <v>8021</v>
      </c>
      <c r="F112" s="3" t="s">
        <v>72</v>
      </c>
      <c r="G112" s="2" t="s">
        <v>7978</v>
      </c>
      <c r="H112" s="2" t="s">
        <v>7977</v>
      </c>
      <c r="I112" s="3" t="s">
        <v>481</v>
      </c>
      <c r="J112" s="3">
        <v>3</v>
      </c>
      <c r="K112" s="3">
        <v>2</v>
      </c>
      <c r="L112" s="2" t="s">
        <v>2</v>
      </c>
      <c r="M112" s="2" t="s">
        <v>8023</v>
      </c>
      <c r="N112" s="2" t="s">
        <v>1211</v>
      </c>
    </row>
    <row r="113" spans="1:14" ht="31.2">
      <c r="A113" s="3" t="s">
        <v>7936</v>
      </c>
      <c r="B113" s="2" t="s">
        <v>5081</v>
      </c>
      <c r="C113" s="2" t="s">
        <v>5080</v>
      </c>
      <c r="D113" s="3" t="s">
        <v>8022</v>
      </c>
      <c r="E113" s="2" t="s">
        <v>8021</v>
      </c>
      <c r="F113" s="3" t="s">
        <v>67</v>
      </c>
      <c r="G113" s="2" t="s">
        <v>7973</v>
      </c>
      <c r="H113" s="2" t="s">
        <v>7972</v>
      </c>
      <c r="I113" s="3" t="s">
        <v>481</v>
      </c>
      <c r="J113" s="3">
        <v>3</v>
      </c>
      <c r="K113" s="3">
        <v>2</v>
      </c>
      <c r="L113" s="2" t="s">
        <v>2</v>
      </c>
      <c r="M113" s="2" t="s">
        <v>2003</v>
      </c>
      <c r="N113" s="2" t="s">
        <v>418</v>
      </c>
    </row>
    <row r="114" spans="1:14" ht="78">
      <c r="A114" s="3" t="s">
        <v>7936</v>
      </c>
      <c r="B114" s="2" t="s">
        <v>5081</v>
      </c>
      <c r="C114" s="2" t="s">
        <v>5080</v>
      </c>
      <c r="D114" s="3" t="s">
        <v>8022</v>
      </c>
      <c r="E114" s="2" t="s">
        <v>8021</v>
      </c>
      <c r="F114" s="3" t="s">
        <v>629</v>
      </c>
      <c r="G114" s="2" t="s">
        <v>7963</v>
      </c>
      <c r="H114" s="2" t="s">
        <v>7962</v>
      </c>
      <c r="I114" s="3" t="s">
        <v>481</v>
      </c>
      <c r="J114" s="3">
        <v>3</v>
      </c>
      <c r="K114" s="3">
        <v>2</v>
      </c>
      <c r="L114" s="2" t="s">
        <v>2</v>
      </c>
      <c r="M114" s="2" t="s">
        <v>584</v>
      </c>
      <c r="N114" s="2" t="s">
        <v>7961</v>
      </c>
    </row>
    <row r="115" spans="1:14" ht="31.2">
      <c r="A115" s="3" t="s">
        <v>7936</v>
      </c>
      <c r="B115" s="2" t="s">
        <v>6391</v>
      </c>
      <c r="C115" s="2" t="s">
        <v>6390</v>
      </c>
      <c r="D115" s="3" t="s">
        <v>8016</v>
      </c>
      <c r="E115" s="2" t="s">
        <v>8015</v>
      </c>
      <c r="F115" s="3" t="s">
        <v>6</v>
      </c>
      <c r="G115" s="2" t="s">
        <v>7963</v>
      </c>
      <c r="H115" s="2" t="s">
        <v>7962</v>
      </c>
      <c r="I115" s="3" t="s">
        <v>481</v>
      </c>
      <c r="J115" s="3">
        <v>3</v>
      </c>
      <c r="K115" s="3">
        <v>2</v>
      </c>
      <c r="L115" s="2" t="s">
        <v>2</v>
      </c>
      <c r="M115" s="2" t="s">
        <v>2986</v>
      </c>
      <c r="N115" s="2" t="s">
        <v>7985</v>
      </c>
    </row>
    <row r="116" spans="1:14" ht="46.8">
      <c r="A116" s="3" t="s">
        <v>7936</v>
      </c>
      <c r="B116" s="2" t="s">
        <v>6391</v>
      </c>
      <c r="C116" s="2" t="s">
        <v>6390</v>
      </c>
      <c r="D116" s="3" t="s">
        <v>8016</v>
      </c>
      <c r="E116" s="2" t="s">
        <v>8015</v>
      </c>
      <c r="F116" s="3" t="s">
        <v>80</v>
      </c>
      <c r="G116" s="2" t="s">
        <v>7963</v>
      </c>
      <c r="H116" s="2" t="s">
        <v>7962</v>
      </c>
      <c r="I116" s="3" t="s">
        <v>481</v>
      </c>
      <c r="J116" s="3">
        <v>3</v>
      </c>
      <c r="K116" s="3">
        <v>2</v>
      </c>
      <c r="L116" s="2" t="s">
        <v>2</v>
      </c>
      <c r="M116" s="2" t="s">
        <v>8020</v>
      </c>
      <c r="N116" s="2" t="s">
        <v>1211</v>
      </c>
    </row>
    <row r="117" spans="1:14" ht="124.8">
      <c r="A117" s="3" t="s">
        <v>7936</v>
      </c>
      <c r="B117" s="2" t="s">
        <v>6391</v>
      </c>
      <c r="C117" s="2" t="s">
        <v>6390</v>
      </c>
      <c r="D117" s="3" t="s">
        <v>8016</v>
      </c>
      <c r="E117" s="2" t="s">
        <v>8015</v>
      </c>
      <c r="F117" s="3" t="s">
        <v>76</v>
      </c>
      <c r="G117" s="2" t="s">
        <v>7984</v>
      </c>
      <c r="H117" s="2" t="s">
        <v>7983</v>
      </c>
      <c r="I117" s="3" t="s">
        <v>481</v>
      </c>
      <c r="J117" s="3">
        <v>3</v>
      </c>
      <c r="K117" s="3">
        <v>2</v>
      </c>
      <c r="L117" s="2" t="s">
        <v>2</v>
      </c>
      <c r="M117" s="2" t="s">
        <v>8019</v>
      </c>
      <c r="N117" s="2" t="s">
        <v>7981</v>
      </c>
    </row>
    <row r="118" spans="1:14" ht="31.2">
      <c r="A118" s="3" t="s">
        <v>7936</v>
      </c>
      <c r="B118" s="2" t="s">
        <v>6391</v>
      </c>
      <c r="C118" s="2" t="s">
        <v>6390</v>
      </c>
      <c r="D118" s="3" t="s">
        <v>8016</v>
      </c>
      <c r="E118" s="2" t="s">
        <v>8015</v>
      </c>
      <c r="F118" s="3" t="s">
        <v>72</v>
      </c>
      <c r="G118" s="2" t="s">
        <v>7980</v>
      </c>
      <c r="H118" s="2" t="s">
        <v>7979</v>
      </c>
      <c r="I118" s="3" t="s">
        <v>481</v>
      </c>
      <c r="J118" s="3">
        <v>3</v>
      </c>
      <c r="K118" s="3">
        <v>1</v>
      </c>
      <c r="L118" s="2" t="s">
        <v>2</v>
      </c>
      <c r="M118" s="2" t="s">
        <v>228</v>
      </c>
      <c r="N118" s="2" t="s">
        <v>418</v>
      </c>
    </row>
    <row r="119" spans="1:14" ht="124.8">
      <c r="A119" s="3" t="s">
        <v>7936</v>
      </c>
      <c r="B119" s="2" t="s">
        <v>6391</v>
      </c>
      <c r="C119" s="2" t="s">
        <v>6390</v>
      </c>
      <c r="D119" s="3" t="s">
        <v>8016</v>
      </c>
      <c r="E119" s="2" t="s">
        <v>8015</v>
      </c>
      <c r="F119" s="3" t="s">
        <v>67</v>
      </c>
      <c r="G119" s="2" t="s">
        <v>7975</v>
      </c>
      <c r="H119" s="2" t="s">
        <v>4696</v>
      </c>
      <c r="I119" s="3" t="s">
        <v>481</v>
      </c>
      <c r="J119" s="3">
        <v>3</v>
      </c>
      <c r="K119" s="3">
        <v>1</v>
      </c>
      <c r="L119" s="2" t="s">
        <v>2</v>
      </c>
      <c r="M119" s="2" t="s">
        <v>8018</v>
      </c>
      <c r="N119" s="2" t="s">
        <v>1211</v>
      </c>
    </row>
    <row r="120" spans="1:14" ht="31.2">
      <c r="A120" s="3" t="s">
        <v>7936</v>
      </c>
      <c r="B120" s="2" t="s">
        <v>6391</v>
      </c>
      <c r="C120" s="2" t="s">
        <v>6390</v>
      </c>
      <c r="D120" s="3" t="s">
        <v>8016</v>
      </c>
      <c r="E120" s="2" t="s">
        <v>8015</v>
      </c>
      <c r="F120" s="3" t="s">
        <v>66</v>
      </c>
      <c r="G120" s="2" t="s">
        <v>7973</v>
      </c>
      <c r="H120" s="2" t="s">
        <v>7972</v>
      </c>
      <c r="I120" s="3" t="s">
        <v>481</v>
      </c>
      <c r="J120" s="3">
        <v>3</v>
      </c>
      <c r="K120" s="3">
        <v>1</v>
      </c>
      <c r="L120" s="2" t="s">
        <v>2</v>
      </c>
      <c r="M120" s="2" t="s">
        <v>2003</v>
      </c>
      <c r="N120" s="2" t="s">
        <v>7971</v>
      </c>
    </row>
    <row r="121" spans="1:14" ht="140.4">
      <c r="A121" s="3" t="s">
        <v>7936</v>
      </c>
      <c r="B121" s="2" t="s">
        <v>6391</v>
      </c>
      <c r="C121" s="2" t="s">
        <v>6390</v>
      </c>
      <c r="D121" s="3" t="s">
        <v>8016</v>
      </c>
      <c r="E121" s="2" t="s">
        <v>8015</v>
      </c>
      <c r="F121" s="3" t="s">
        <v>63</v>
      </c>
      <c r="G121" s="2" t="s">
        <v>7968</v>
      </c>
      <c r="H121" s="2" t="s">
        <v>7967</v>
      </c>
      <c r="I121" s="3" t="s">
        <v>481</v>
      </c>
      <c r="J121" s="3">
        <v>3</v>
      </c>
      <c r="K121" s="3">
        <v>1</v>
      </c>
      <c r="L121" s="2" t="s">
        <v>2</v>
      </c>
      <c r="M121" s="2" t="s">
        <v>8017</v>
      </c>
      <c r="N121" s="2" t="s">
        <v>580</v>
      </c>
    </row>
    <row r="122" spans="1:14" ht="78">
      <c r="A122" s="3" t="s">
        <v>7936</v>
      </c>
      <c r="B122" s="2" t="s">
        <v>6391</v>
      </c>
      <c r="C122" s="2" t="s">
        <v>6390</v>
      </c>
      <c r="D122" s="3" t="s">
        <v>8016</v>
      </c>
      <c r="E122" s="2" t="s">
        <v>8015</v>
      </c>
      <c r="F122" s="3" t="s">
        <v>629</v>
      </c>
      <c r="G122" s="2" t="s">
        <v>7963</v>
      </c>
      <c r="H122" s="2" t="s">
        <v>7962</v>
      </c>
      <c r="I122" s="3" t="s">
        <v>481</v>
      </c>
      <c r="J122" s="3">
        <v>3</v>
      </c>
      <c r="K122" s="3">
        <v>2</v>
      </c>
      <c r="L122" s="2" t="s">
        <v>2</v>
      </c>
      <c r="M122" s="2" t="s">
        <v>584</v>
      </c>
      <c r="N122" s="2" t="s">
        <v>7961</v>
      </c>
    </row>
    <row r="123" spans="1:14" ht="31.2">
      <c r="A123" s="3" t="s">
        <v>7936</v>
      </c>
      <c r="B123" s="2" t="s">
        <v>7173</v>
      </c>
      <c r="C123" s="2" t="s">
        <v>7172</v>
      </c>
      <c r="D123" s="3" t="s">
        <v>8010</v>
      </c>
      <c r="E123" s="2" t="s">
        <v>8009</v>
      </c>
      <c r="F123" s="3" t="s">
        <v>6</v>
      </c>
      <c r="G123" s="2" t="s">
        <v>7963</v>
      </c>
      <c r="H123" s="2" t="s">
        <v>7962</v>
      </c>
      <c r="I123" s="3" t="s">
        <v>481</v>
      </c>
      <c r="J123" s="3">
        <v>3</v>
      </c>
      <c r="K123" s="3">
        <v>2</v>
      </c>
      <c r="L123" s="2" t="s">
        <v>2</v>
      </c>
      <c r="M123" s="2" t="s">
        <v>8014</v>
      </c>
      <c r="N123" s="2" t="s">
        <v>1211</v>
      </c>
    </row>
    <row r="124" spans="1:14" ht="31.2">
      <c r="A124" s="3" t="s">
        <v>7936</v>
      </c>
      <c r="B124" s="2" t="s">
        <v>7173</v>
      </c>
      <c r="C124" s="2" t="s">
        <v>7172</v>
      </c>
      <c r="D124" s="3" t="s">
        <v>8010</v>
      </c>
      <c r="E124" s="2" t="s">
        <v>8009</v>
      </c>
      <c r="F124" s="3" t="s">
        <v>80</v>
      </c>
      <c r="G124" s="2" t="s">
        <v>7963</v>
      </c>
      <c r="H124" s="2" t="s">
        <v>7962</v>
      </c>
      <c r="I124" s="3" t="s">
        <v>481</v>
      </c>
      <c r="J124" s="3">
        <v>3</v>
      </c>
      <c r="K124" s="3">
        <v>2</v>
      </c>
      <c r="L124" s="2" t="s">
        <v>2</v>
      </c>
      <c r="M124" s="2" t="s">
        <v>1260</v>
      </c>
      <c r="N124" s="2" t="s">
        <v>1211</v>
      </c>
    </row>
    <row r="125" spans="1:14" ht="109.2">
      <c r="A125" s="3" t="s">
        <v>7936</v>
      </c>
      <c r="B125" s="2" t="s">
        <v>7173</v>
      </c>
      <c r="C125" s="2" t="s">
        <v>7172</v>
      </c>
      <c r="D125" s="3" t="s">
        <v>8010</v>
      </c>
      <c r="E125" s="2" t="s">
        <v>8009</v>
      </c>
      <c r="F125" s="3" t="s">
        <v>76</v>
      </c>
      <c r="G125" s="2" t="s">
        <v>7984</v>
      </c>
      <c r="H125" s="2" t="s">
        <v>7983</v>
      </c>
      <c r="I125" s="3" t="s">
        <v>481</v>
      </c>
      <c r="J125" s="3">
        <v>3</v>
      </c>
      <c r="K125" s="3">
        <v>1</v>
      </c>
      <c r="L125" s="2" t="s">
        <v>2</v>
      </c>
      <c r="M125" s="2" t="s">
        <v>8013</v>
      </c>
      <c r="N125" s="2" t="s">
        <v>8000</v>
      </c>
    </row>
    <row r="126" spans="1:14" ht="109.2">
      <c r="A126" s="3" t="s">
        <v>7936</v>
      </c>
      <c r="B126" s="2" t="s">
        <v>7173</v>
      </c>
      <c r="C126" s="2" t="s">
        <v>7172</v>
      </c>
      <c r="D126" s="3" t="s">
        <v>8010</v>
      </c>
      <c r="E126" s="2" t="s">
        <v>8009</v>
      </c>
      <c r="F126" s="3" t="s">
        <v>72</v>
      </c>
      <c r="G126" s="2" t="s">
        <v>7980</v>
      </c>
      <c r="H126" s="2" t="s">
        <v>8004</v>
      </c>
      <c r="I126" s="3" t="s">
        <v>481</v>
      </c>
      <c r="J126" s="3">
        <v>3</v>
      </c>
      <c r="K126" s="3">
        <v>1</v>
      </c>
      <c r="L126" s="2" t="s">
        <v>2</v>
      </c>
      <c r="M126" s="2" t="s">
        <v>8012</v>
      </c>
      <c r="N126" s="2" t="s">
        <v>418</v>
      </c>
    </row>
    <row r="127" spans="1:14" ht="124.8">
      <c r="A127" s="3" t="s">
        <v>7936</v>
      </c>
      <c r="B127" s="2" t="s">
        <v>7173</v>
      </c>
      <c r="C127" s="2" t="s">
        <v>7172</v>
      </c>
      <c r="D127" s="3" t="s">
        <v>8010</v>
      </c>
      <c r="E127" s="2" t="s">
        <v>8009</v>
      </c>
      <c r="F127" s="3" t="s">
        <v>67</v>
      </c>
      <c r="G127" s="2" t="s">
        <v>7975</v>
      </c>
      <c r="H127" s="2" t="s">
        <v>7991</v>
      </c>
      <c r="I127" s="3" t="s">
        <v>481</v>
      </c>
      <c r="J127" s="3">
        <v>3</v>
      </c>
      <c r="K127" s="3">
        <v>1</v>
      </c>
      <c r="L127" s="2" t="s">
        <v>2</v>
      </c>
      <c r="M127" s="2" t="s">
        <v>8011</v>
      </c>
      <c r="N127" s="2" t="s">
        <v>1211</v>
      </c>
    </row>
    <row r="128" spans="1:14" ht="31.2">
      <c r="A128" s="3" t="s">
        <v>7936</v>
      </c>
      <c r="B128" s="2" t="s">
        <v>7173</v>
      </c>
      <c r="C128" s="2" t="s">
        <v>7172</v>
      </c>
      <c r="D128" s="3" t="s">
        <v>8010</v>
      </c>
      <c r="E128" s="2" t="s">
        <v>8009</v>
      </c>
      <c r="F128" s="3" t="s">
        <v>66</v>
      </c>
      <c r="G128" s="2" t="s">
        <v>7973</v>
      </c>
      <c r="H128" s="2" t="s">
        <v>7972</v>
      </c>
      <c r="I128" s="3" t="s">
        <v>481</v>
      </c>
      <c r="J128" s="3">
        <v>3</v>
      </c>
      <c r="K128" s="3">
        <v>1</v>
      </c>
      <c r="L128" s="2" t="s">
        <v>2</v>
      </c>
      <c r="M128" s="2" t="s">
        <v>132</v>
      </c>
      <c r="N128" s="2" t="s">
        <v>418</v>
      </c>
    </row>
    <row r="129" spans="1:14" ht="31.2">
      <c r="A129" s="3" t="s">
        <v>7936</v>
      </c>
      <c r="B129" s="2" t="s">
        <v>7173</v>
      </c>
      <c r="C129" s="2" t="s">
        <v>7172</v>
      </c>
      <c r="D129" s="3" t="s">
        <v>8010</v>
      </c>
      <c r="E129" s="2" t="s">
        <v>8009</v>
      </c>
      <c r="F129" s="3" t="s">
        <v>63</v>
      </c>
      <c r="G129" s="2" t="s">
        <v>7970</v>
      </c>
      <c r="H129" s="2" t="s">
        <v>7969</v>
      </c>
      <c r="I129" s="3" t="s">
        <v>481</v>
      </c>
      <c r="J129" s="3">
        <v>3</v>
      </c>
      <c r="K129" s="3">
        <v>1</v>
      </c>
      <c r="L129" s="2" t="s">
        <v>2</v>
      </c>
      <c r="M129" s="2" t="s">
        <v>714</v>
      </c>
      <c r="N129" s="2" t="s">
        <v>1211</v>
      </c>
    </row>
    <row r="130" spans="1:14" ht="31.2">
      <c r="A130" s="3" t="s">
        <v>7936</v>
      </c>
      <c r="B130" s="2" t="s">
        <v>7173</v>
      </c>
      <c r="C130" s="2" t="s">
        <v>7172</v>
      </c>
      <c r="D130" s="3" t="s">
        <v>8002</v>
      </c>
      <c r="E130" s="2" t="s">
        <v>8001</v>
      </c>
      <c r="F130" s="3" t="s">
        <v>6</v>
      </c>
      <c r="G130" s="2" t="s">
        <v>7963</v>
      </c>
      <c r="H130" s="2" t="s">
        <v>7962</v>
      </c>
      <c r="I130" s="3" t="s">
        <v>481</v>
      </c>
      <c r="J130" s="3">
        <v>3</v>
      </c>
      <c r="K130" s="3">
        <v>3</v>
      </c>
      <c r="L130" s="2" t="s">
        <v>2</v>
      </c>
      <c r="M130" s="2" t="s">
        <v>148</v>
      </c>
      <c r="N130" s="2" t="s">
        <v>1211</v>
      </c>
    </row>
    <row r="131" spans="1:14" ht="62.4">
      <c r="A131" s="3" t="s">
        <v>7936</v>
      </c>
      <c r="B131" s="2" t="s">
        <v>7173</v>
      </c>
      <c r="C131" s="2" t="s">
        <v>7172</v>
      </c>
      <c r="D131" s="3" t="s">
        <v>8002</v>
      </c>
      <c r="E131" s="2" t="s">
        <v>8001</v>
      </c>
      <c r="F131" s="3" t="s">
        <v>80</v>
      </c>
      <c r="G131" s="2" t="s">
        <v>7984</v>
      </c>
      <c r="H131" s="2" t="s">
        <v>7983</v>
      </c>
      <c r="I131" s="3" t="s">
        <v>481</v>
      </c>
      <c r="J131" s="3">
        <v>3</v>
      </c>
      <c r="K131" s="3">
        <v>1</v>
      </c>
      <c r="L131" s="2" t="s">
        <v>2</v>
      </c>
      <c r="M131" s="2" t="s">
        <v>8008</v>
      </c>
      <c r="N131" s="2" t="s">
        <v>8000</v>
      </c>
    </row>
    <row r="132" spans="1:14" ht="62.4">
      <c r="A132" s="3" t="s">
        <v>7936</v>
      </c>
      <c r="B132" s="2" t="s">
        <v>7173</v>
      </c>
      <c r="C132" s="2" t="s">
        <v>7172</v>
      </c>
      <c r="D132" s="3" t="s">
        <v>8002</v>
      </c>
      <c r="E132" s="2" t="s">
        <v>8001</v>
      </c>
      <c r="F132" s="3" t="s">
        <v>76</v>
      </c>
      <c r="G132" s="2" t="s">
        <v>7984</v>
      </c>
      <c r="H132" s="2" t="s">
        <v>8007</v>
      </c>
      <c r="I132" s="3" t="s">
        <v>481</v>
      </c>
      <c r="J132" s="3">
        <v>3</v>
      </c>
      <c r="K132" s="3">
        <v>1</v>
      </c>
      <c r="L132" s="2" t="s">
        <v>2</v>
      </c>
      <c r="M132" s="2" t="s">
        <v>8006</v>
      </c>
      <c r="N132" s="2" t="s">
        <v>8005</v>
      </c>
    </row>
    <row r="133" spans="1:14" ht="31.2">
      <c r="A133" s="3" t="s">
        <v>7936</v>
      </c>
      <c r="B133" s="2" t="s">
        <v>7173</v>
      </c>
      <c r="C133" s="2" t="s">
        <v>7172</v>
      </c>
      <c r="D133" s="3" t="s">
        <v>8002</v>
      </c>
      <c r="E133" s="2" t="s">
        <v>8001</v>
      </c>
      <c r="F133" s="3" t="s">
        <v>72</v>
      </c>
      <c r="G133" s="2" t="s">
        <v>7980</v>
      </c>
      <c r="H133" s="2" t="s">
        <v>8004</v>
      </c>
      <c r="I133" s="3" t="s">
        <v>481</v>
      </c>
      <c r="J133" s="3">
        <v>3</v>
      </c>
      <c r="K133" s="3">
        <v>1</v>
      </c>
      <c r="L133" s="2" t="s">
        <v>2</v>
      </c>
      <c r="M133" s="2" t="s">
        <v>144</v>
      </c>
      <c r="N133" s="2" t="s">
        <v>418</v>
      </c>
    </row>
    <row r="134" spans="1:14" ht="109.2">
      <c r="A134" s="3" t="s">
        <v>7936</v>
      </c>
      <c r="B134" s="2" t="s">
        <v>7173</v>
      </c>
      <c r="C134" s="2" t="s">
        <v>7172</v>
      </c>
      <c r="D134" s="3" t="s">
        <v>8002</v>
      </c>
      <c r="E134" s="2" t="s">
        <v>8001</v>
      </c>
      <c r="F134" s="3" t="s">
        <v>67</v>
      </c>
      <c r="G134" s="2" t="s">
        <v>7975</v>
      </c>
      <c r="H134" s="2" t="s">
        <v>7991</v>
      </c>
      <c r="I134" s="3" t="s">
        <v>481</v>
      </c>
      <c r="J134" s="3">
        <v>3</v>
      </c>
      <c r="K134" s="3">
        <v>1</v>
      </c>
      <c r="L134" s="2" t="s">
        <v>2</v>
      </c>
      <c r="M134" s="2" t="s">
        <v>8003</v>
      </c>
      <c r="N134" s="2" t="s">
        <v>1211</v>
      </c>
    </row>
    <row r="135" spans="1:14" ht="31.2">
      <c r="A135" s="3" t="s">
        <v>7936</v>
      </c>
      <c r="B135" s="2" t="s">
        <v>7173</v>
      </c>
      <c r="C135" s="2" t="s">
        <v>7172</v>
      </c>
      <c r="D135" s="3" t="s">
        <v>8002</v>
      </c>
      <c r="E135" s="2" t="s">
        <v>8001</v>
      </c>
      <c r="F135" s="3" t="s">
        <v>66</v>
      </c>
      <c r="G135" s="2" t="s">
        <v>7973</v>
      </c>
      <c r="H135" s="2" t="s">
        <v>7972</v>
      </c>
      <c r="I135" s="3" t="s">
        <v>481</v>
      </c>
      <c r="J135" s="3">
        <v>3</v>
      </c>
      <c r="K135" s="3">
        <v>1</v>
      </c>
      <c r="L135" s="2" t="s">
        <v>2</v>
      </c>
      <c r="M135" s="2" t="s">
        <v>2003</v>
      </c>
      <c r="N135" s="2" t="s">
        <v>418</v>
      </c>
    </row>
    <row r="136" spans="1:14" ht="31.2">
      <c r="A136" s="3" t="s">
        <v>7936</v>
      </c>
      <c r="B136" s="2" t="s">
        <v>7173</v>
      </c>
      <c r="C136" s="2" t="s">
        <v>7172</v>
      </c>
      <c r="D136" s="3" t="s">
        <v>8002</v>
      </c>
      <c r="E136" s="2" t="s">
        <v>8001</v>
      </c>
      <c r="F136" s="3" t="s">
        <v>63</v>
      </c>
      <c r="G136" s="2" t="s">
        <v>7970</v>
      </c>
      <c r="H136" s="2" t="s">
        <v>7969</v>
      </c>
      <c r="I136" s="3" t="s">
        <v>481</v>
      </c>
      <c r="J136" s="3">
        <v>3</v>
      </c>
      <c r="K136" s="3">
        <v>2</v>
      </c>
      <c r="L136" s="2" t="s">
        <v>2</v>
      </c>
      <c r="M136" s="2" t="s">
        <v>714</v>
      </c>
      <c r="N136" s="2" t="s">
        <v>1211</v>
      </c>
    </row>
    <row r="137" spans="1:14" ht="62.4">
      <c r="A137" s="3" t="s">
        <v>7936</v>
      </c>
      <c r="B137" s="2" t="s">
        <v>7173</v>
      </c>
      <c r="C137" s="2" t="s">
        <v>7172</v>
      </c>
      <c r="D137" s="3" t="s">
        <v>7997</v>
      </c>
      <c r="E137" s="2" t="s">
        <v>7996</v>
      </c>
      <c r="F137" s="3" t="s">
        <v>6</v>
      </c>
      <c r="G137" s="2" t="s">
        <v>7984</v>
      </c>
      <c r="H137" s="2" t="s">
        <v>7983</v>
      </c>
      <c r="I137" s="3" t="s">
        <v>481</v>
      </c>
      <c r="J137" s="3">
        <v>3</v>
      </c>
      <c r="K137" s="3">
        <v>1</v>
      </c>
      <c r="L137" s="2" t="s">
        <v>2</v>
      </c>
      <c r="M137" s="2" t="s">
        <v>1606</v>
      </c>
      <c r="N137" s="2" t="s">
        <v>8000</v>
      </c>
    </row>
    <row r="138" spans="1:14" ht="31.2">
      <c r="A138" s="3" t="s">
        <v>7936</v>
      </c>
      <c r="B138" s="2" t="s">
        <v>7173</v>
      </c>
      <c r="C138" s="2" t="s">
        <v>7172</v>
      </c>
      <c r="D138" s="3" t="s">
        <v>7997</v>
      </c>
      <c r="E138" s="2" t="s">
        <v>7996</v>
      </c>
      <c r="F138" s="3" t="s">
        <v>80</v>
      </c>
      <c r="G138" s="2" t="s">
        <v>7980</v>
      </c>
      <c r="H138" s="2" t="s">
        <v>7979</v>
      </c>
      <c r="I138" s="3" t="s">
        <v>481</v>
      </c>
      <c r="J138" s="3">
        <v>3</v>
      </c>
      <c r="K138" s="3">
        <v>1</v>
      </c>
      <c r="L138" s="2" t="s">
        <v>2</v>
      </c>
      <c r="M138" s="2" t="s">
        <v>228</v>
      </c>
      <c r="N138" s="2" t="s">
        <v>418</v>
      </c>
    </row>
    <row r="139" spans="1:14" ht="78">
      <c r="A139" s="3" t="s">
        <v>7936</v>
      </c>
      <c r="B139" s="2" t="s">
        <v>7173</v>
      </c>
      <c r="C139" s="2" t="s">
        <v>7172</v>
      </c>
      <c r="D139" s="3" t="s">
        <v>7997</v>
      </c>
      <c r="E139" s="2" t="s">
        <v>7996</v>
      </c>
      <c r="F139" s="3" t="s">
        <v>76</v>
      </c>
      <c r="G139" s="2" t="s">
        <v>7975</v>
      </c>
      <c r="H139" s="2" t="s">
        <v>7999</v>
      </c>
      <c r="I139" s="3" t="s">
        <v>481</v>
      </c>
      <c r="J139" s="3">
        <v>3</v>
      </c>
      <c r="K139" s="3">
        <v>3</v>
      </c>
      <c r="L139" s="2" t="s">
        <v>2</v>
      </c>
      <c r="M139" s="2" t="s">
        <v>7998</v>
      </c>
      <c r="N139" s="2" t="s">
        <v>1211</v>
      </c>
    </row>
    <row r="140" spans="1:14" ht="31.2">
      <c r="A140" s="3" t="s">
        <v>7936</v>
      </c>
      <c r="B140" s="2" t="s">
        <v>7173</v>
      </c>
      <c r="C140" s="2" t="s">
        <v>7172</v>
      </c>
      <c r="D140" s="3" t="s">
        <v>7997</v>
      </c>
      <c r="E140" s="2" t="s">
        <v>7996</v>
      </c>
      <c r="F140" s="3" t="s">
        <v>72</v>
      </c>
      <c r="G140" s="2" t="s">
        <v>7973</v>
      </c>
      <c r="H140" s="2" t="s">
        <v>7972</v>
      </c>
      <c r="I140" s="3" t="s">
        <v>481</v>
      </c>
      <c r="J140" s="3">
        <v>3</v>
      </c>
      <c r="K140" s="3">
        <v>1</v>
      </c>
      <c r="L140" s="2" t="s">
        <v>2</v>
      </c>
      <c r="M140" s="2" t="s">
        <v>132</v>
      </c>
      <c r="N140" s="2" t="s">
        <v>418</v>
      </c>
    </row>
    <row r="141" spans="1:14" ht="46.8">
      <c r="A141" s="3" t="s">
        <v>7936</v>
      </c>
      <c r="B141" s="2" t="s">
        <v>7173</v>
      </c>
      <c r="C141" s="2" t="s">
        <v>7172</v>
      </c>
      <c r="D141" s="3" t="s">
        <v>7988</v>
      </c>
      <c r="E141" s="2" t="s">
        <v>7987</v>
      </c>
      <c r="F141" s="3" t="s">
        <v>6</v>
      </c>
      <c r="G141" s="2" t="s">
        <v>7963</v>
      </c>
      <c r="H141" s="2" t="s">
        <v>7962</v>
      </c>
      <c r="I141" s="3" t="s">
        <v>481</v>
      </c>
      <c r="J141" s="3">
        <v>3</v>
      </c>
      <c r="K141" s="3">
        <v>1</v>
      </c>
      <c r="L141" s="2" t="s">
        <v>2</v>
      </c>
      <c r="M141" s="2" t="s">
        <v>7995</v>
      </c>
      <c r="N141" s="2" t="s">
        <v>580</v>
      </c>
    </row>
    <row r="142" spans="1:14" ht="140.4">
      <c r="A142" s="3" t="s">
        <v>7936</v>
      </c>
      <c r="B142" s="2" t="s">
        <v>7173</v>
      </c>
      <c r="C142" s="2" t="s">
        <v>7172</v>
      </c>
      <c r="D142" s="3" t="s">
        <v>7988</v>
      </c>
      <c r="E142" s="2" t="s">
        <v>7987</v>
      </c>
      <c r="F142" s="3" t="s">
        <v>80</v>
      </c>
      <c r="G142" s="2" t="s">
        <v>7984</v>
      </c>
      <c r="H142" s="2" t="s">
        <v>7983</v>
      </c>
      <c r="I142" s="3" t="s">
        <v>481</v>
      </c>
      <c r="J142" s="3">
        <v>3</v>
      </c>
      <c r="K142" s="3">
        <v>1</v>
      </c>
      <c r="L142" s="2" t="s">
        <v>2</v>
      </c>
      <c r="M142" s="2" t="s">
        <v>7994</v>
      </c>
      <c r="N142" s="2" t="s">
        <v>7993</v>
      </c>
    </row>
    <row r="143" spans="1:14" ht="46.8">
      <c r="A143" s="3" t="s">
        <v>7936</v>
      </c>
      <c r="B143" s="2" t="s">
        <v>7173</v>
      </c>
      <c r="C143" s="2" t="s">
        <v>7172</v>
      </c>
      <c r="D143" s="3" t="s">
        <v>7988</v>
      </c>
      <c r="E143" s="2" t="s">
        <v>7987</v>
      </c>
      <c r="F143" s="3" t="s">
        <v>76</v>
      </c>
      <c r="G143" s="2" t="s">
        <v>7980</v>
      </c>
      <c r="H143" s="2" t="s">
        <v>7992</v>
      </c>
      <c r="I143" s="3" t="s">
        <v>481</v>
      </c>
      <c r="J143" s="3">
        <v>3</v>
      </c>
      <c r="K143" s="3">
        <v>1</v>
      </c>
      <c r="L143" s="2" t="s">
        <v>2</v>
      </c>
      <c r="M143" s="2" t="s">
        <v>447</v>
      </c>
      <c r="N143" s="2" t="s">
        <v>7971</v>
      </c>
    </row>
    <row r="144" spans="1:14" ht="140.4">
      <c r="A144" s="3" t="s">
        <v>7936</v>
      </c>
      <c r="B144" s="2" t="s">
        <v>7173</v>
      </c>
      <c r="C144" s="2" t="s">
        <v>7172</v>
      </c>
      <c r="D144" s="3" t="s">
        <v>7988</v>
      </c>
      <c r="E144" s="2" t="s">
        <v>7987</v>
      </c>
      <c r="F144" s="3" t="s">
        <v>72</v>
      </c>
      <c r="G144" s="2" t="s">
        <v>7975</v>
      </c>
      <c r="H144" s="2" t="s">
        <v>7991</v>
      </c>
      <c r="I144" s="3" t="s">
        <v>481</v>
      </c>
      <c r="J144" s="3">
        <v>3</v>
      </c>
      <c r="K144" s="3">
        <v>1</v>
      </c>
      <c r="L144" s="2" t="s">
        <v>2</v>
      </c>
      <c r="M144" s="2" t="s">
        <v>7990</v>
      </c>
      <c r="N144" s="2" t="s">
        <v>580</v>
      </c>
    </row>
    <row r="145" spans="1:14" ht="93.6">
      <c r="A145" s="3" t="s">
        <v>7936</v>
      </c>
      <c r="B145" s="2" t="s">
        <v>7173</v>
      </c>
      <c r="C145" s="2" t="s">
        <v>7172</v>
      </c>
      <c r="D145" s="3" t="s">
        <v>7988</v>
      </c>
      <c r="E145" s="2" t="s">
        <v>7987</v>
      </c>
      <c r="F145" s="3" t="s">
        <v>67</v>
      </c>
      <c r="G145" s="2" t="s">
        <v>7970</v>
      </c>
      <c r="H145" s="2" t="s">
        <v>7969</v>
      </c>
      <c r="I145" s="3" t="s">
        <v>481</v>
      </c>
      <c r="J145" s="3">
        <v>3</v>
      </c>
      <c r="K145" s="3">
        <v>1</v>
      </c>
      <c r="L145" s="2" t="s">
        <v>2</v>
      </c>
      <c r="M145" s="2" t="s">
        <v>7989</v>
      </c>
      <c r="N145" s="2" t="s">
        <v>580</v>
      </c>
    </row>
    <row r="146" spans="1:14" ht="31.2">
      <c r="A146" s="3" t="s">
        <v>7936</v>
      </c>
      <c r="B146" s="2" t="s">
        <v>7173</v>
      </c>
      <c r="C146" s="2" t="s">
        <v>7172</v>
      </c>
      <c r="D146" s="3" t="s">
        <v>7988</v>
      </c>
      <c r="E146" s="2" t="s">
        <v>7987</v>
      </c>
      <c r="F146" s="3" t="s">
        <v>66</v>
      </c>
      <c r="G146" s="2" t="s">
        <v>7968</v>
      </c>
      <c r="H146" s="2" t="s">
        <v>7967</v>
      </c>
      <c r="I146" s="3" t="s">
        <v>481</v>
      </c>
      <c r="J146" s="3">
        <v>3</v>
      </c>
      <c r="K146" s="3">
        <v>1</v>
      </c>
      <c r="L146" s="2" t="s">
        <v>2</v>
      </c>
      <c r="M146" s="2" t="s">
        <v>1669</v>
      </c>
      <c r="N146" s="2" t="s">
        <v>580</v>
      </c>
    </row>
    <row r="147" spans="1:14" ht="46.8">
      <c r="A147" s="3" t="s">
        <v>7936</v>
      </c>
      <c r="B147" s="2" t="s">
        <v>7878</v>
      </c>
      <c r="C147" s="2" t="s">
        <v>7877</v>
      </c>
      <c r="D147" s="3" t="s">
        <v>7965</v>
      </c>
      <c r="E147" s="2" t="s">
        <v>7964</v>
      </c>
      <c r="F147" s="3" t="s">
        <v>6</v>
      </c>
      <c r="G147" s="2" t="s">
        <v>7963</v>
      </c>
      <c r="H147" s="2" t="s">
        <v>7962</v>
      </c>
      <c r="I147" s="3" t="s">
        <v>481</v>
      </c>
      <c r="J147" s="3">
        <v>3</v>
      </c>
      <c r="K147" s="3">
        <v>2</v>
      </c>
      <c r="L147" s="2" t="s">
        <v>2</v>
      </c>
      <c r="M147" s="2" t="s">
        <v>7986</v>
      </c>
      <c r="N147" s="2" t="s">
        <v>7985</v>
      </c>
    </row>
    <row r="148" spans="1:14" ht="109.2">
      <c r="A148" s="3" t="s">
        <v>7936</v>
      </c>
      <c r="B148" s="2" t="s">
        <v>7878</v>
      </c>
      <c r="C148" s="2" t="s">
        <v>7877</v>
      </c>
      <c r="D148" s="3" t="s">
        <v>7965</v>
      </c>
      <c r="E148" s="2" t="s">
        <v>7964</v>
      </c>
      <c r="F148" s="3" t="s">
        <v>80</v>
      </c>
      <c r="G148" s="2" t="s">
        <v>7984</v>
      </c>
      <c r="H148" s="2" t="s">
        <v>7983</v>
      </c>
      <c r="I148" s="3" t="s">
        <v>481</v>
      </c>
      <c r="J148" s="3">
        <v>3</v>
      </c>
      <c r="K148" s="3">
        <v>2</v>
      </c>
      <c r="L148" s="2" t="s">
        <v>2</v>
      </c>
      <c r="M148" s="2" t="s">
        <v>7982</v>
      </c>
      <c r="N148" s="2" t="s">
        <v>7981</v>
      </c>
    </row>
    <row r="149" spans="1:14" ht="31.2">
      <c r="A149" s="3" t="s">
        <v>7936</v>
      </c>
      <c r="B149" s="2" t="s">
        <v>7878</v>
      </c>
      <c r="C149" s="2" t="s">
        <v>7877</v>
      </c>
      <c r="D149" s="3" t="s">
        <v>7965</v>
      </c>
      <c r="E149" s="2" t="s">
        <v>7964</v>
      </c>
      <c r="F149" s="3" t="s">
        <v>76</v>
      </c>
      <c r="G149" s="2" t="s">
        <v>7980</v>
      </c>
      <c r="H149" s="2" t="s">
        <v>7979</v>
      </c>
      <c r="I149" s="3" t="s">
        <v>481</v>
      </c>
      <c r="J149" s="3">
        <v>3</v>
      </c>
      <c r="K149" s="3">
        <v>2</v>
      </c>
      <c r="L149" s="2" t="s">
        <v>2</v>
      </c>
      <c r="M149" s="2" t="s">
        <v>228</v>
      </c>
      <c r="N149" s="2" t="s">
        <v>418</v>
      </c>
    </row>
    <row r="150" spans="1:14" ht="62.4">
      <c r="A150" s="3" t="s">
        <v>7936</v>
      </c>
      <c r="B150" s="2" t="s">
        <v>7878</v>
      </c>
      <c r="C150" s="2" t="s">
        <v>7877</v>
      </c>
      <c r="D150" s="3" t="s">
        <v>7965</v>
      </c>
      <c r="E150" s="2" t="s">
        <v>7964</v>
      </c>
      <c r="F150" s="3" t="s">
        <v>72</v>
      </c>
      <c r="G150" s="2" t="s">
        <v>7978</v>
      </c>
      <c r="H150" s="2" t="s">
        <v>7977</v>
      </c>
      <c r="I150" s="3" t="s">
        <v>481</v>
      </c>
      <c r="J150" s="3">
        <v>3</v>
      </c>
      <c r="K150" s="3">
        <v>2</v>
      </c>
      <c r="L150" s="2" t="s">
        <v>2</v>
      </c>
      <c r="M150" s="2" t="s">
        <v>7976</v>
      </c>
      <c r="N150" s="2" t="s">
        <v>1211</v>
      </c>
    </row>
    <row r="151" spans="1:14" ht="46.8">
      <c r="A151" s="3" t="s">
        <v>7936</v>
      </c>
      <c r="B151" s="2" t="s">
        <v>7878</v>
      </c>
      <c r="C151" s="2" t="s">
        <v>7877</v>
      </c>
      <c r="D151" s="3" t="s">
        <v>7965</v>
      </c>
      <c r="E151" s="2" t="s">
        <v>7964</v>
      </c>
      <c r="F151" s="3" t="s">
        <v>67</v>
      </c>
      <c r="G151" s="2" t="s">
        <v>7975</v>
      </c>
      <c r="H151" s="2" t="s">
        <v>7974</v>
      </c>
      <c r="I151" s="3" t="s">
        <v>481</v>
      </c>
      <c r="J151" s="3">
        <v>3</v>
      </c>
      <c r="K151" s="3">
        <v>2</v>
      </c>
      <c r="L151" s="2" t="s">
        <v>2</v>
      </c>
      <c r="M151" s="2" t="s">
        <v>1307</v>
      </c>
      <c r="N151" s="2" t="s">
        <v>1211</v>
      </c>
    </row>
    <row r="152" spans="1:14" ht="31.2">
      <c r="A152" s="3" t="s">
        <v>7936</v>
      </c>
      <c r="B152" s="2" t="s">
        <v>7878</v>
      </c>
      <c r="C152" s="2" t="s">
        <v>7877</v>
      </c>
      <c r="D152" s="3" t="s">
        <v>7965</v>
      </c>
      <c r="E152" s="2" t="s">
        <v>7964</v>
      </c>
      <c r="F152" s="3" t="s">
        <v>66</v>
      </c>
      <c r="G152" s="2" t="s">
        <v>7973</v>
      </c>
      <c r="H152" s="2" t="s">
        <v>7972</v>
      </c>
      <c r="I152" s="3" t="s">
        <v>481</v>
      </c>
      <c r="J152" s="3">
        <v>3</v>
      </c>
      <c r="K152" s="3">
        <v>2</v>
      </c>
      <c r="L152" s="2" t="s">
        <v>2</v>
      </c>
      <c r="M152" s="2" t="s">
        <v>2003</v>
      </c>
      <c r="N152" s="2" t="s">
        <v>7971</v>
      </c>
    </row>
    <row r="153" spans="1:14" ht="46.8">
      <c r="A153" s="3" t="s">
        <v>7936</v>
      </c>
      <c r="B153" s="2" t="s">
        <v>7878</v>
      </c>
      <c r="C153" s="2" t="s">
        <v>7877</v>
      </c>
      <c r="D153" s="3" t="s">
        <v>7965</v>
      </c>
      <c r="E153" s="2" t="s">
        <v>7964</v>
      </c>
      <c r="F153" s="3" t="s">
        <v>63</v>
      </c>
      <c r="G153" s="2" t="s">
        <v>7970</v>
      </c>
      <c r="H153" s="2" t="s">
        <v>7969</v>
      </c>
      <c r="I153" s="3" t="s">
        <v>481</v>
      </c>
      <c r="J153" s="3">
        <v>3</v>
      </c>
      <c r="K153" s="3">
        <v>2</v>
      </c>
      <c r="L153" s="2" t="s">
        <v>2</v>
      </c>
      <c r="M153" s="2" t="s">
        <v>3541</v>
      </c>
      <c r="N153" s="2" t="s">
        <v>1211</v>
      </c>
    </row>
    <row r="154" spans="1:14" ht="31.2">
      <c r="A154" s="3" t="s">
        <v>7936</v>
      </c>
      <c r="B154" s="2" t="s">
        <v>7878</v>
      </c>
      <c r="C154" s="2" t="s">
        <v>7877</v>
      </c>
      <c r="D154" s="3" t="s">
        <v>7965</v>
      </c>
      <c r="E154" s="2" t="s">
        <v>7964</v>
      </c>
      <c r="F154" s="3" t="s">
        <v>58</v>
      </c>
      <c r="G154" s="2" t="s">
        <v>7968</v>
      </c>
      <c r="H154" s="2" t="s">
        <v>7967</v>
      </c>
      <c r="I154" s="3" t="s">
        <v>481</v>
      </c>
      <c r="J154" s="3">
        <v>3</v>
      </c>
      <c r="K154" s="3">
        <v>2</v>
      </c>
      <c r="L154" s="2" t="s">
        <v>2</v>
      </c>
      <c r="M154" s="2" t="s">
        <v>7966</v>
      </c>
      <c r="N154" s="2" t="s">
        <v>1211</v>
      </c>
    </row>
    <row r="155" spans="1:14" ht="78">
      <c r="A155" s="3" t="s">
        <v>7936</v>
      </c>
      <c r="B155" s="2" t="s">
        <v>7878</v>
      </c>
      <c r="C155" s="2" t="s">
        <v>7877</v>
      </c>
      <c r="D155" s="3" t="s">
        <v>7965</v>
      </c>
      <c r="E155" s="2" t="s">
        <v>7964</v>
      </c>
      <c r="F155" s="3" t="s">
        <v>629</v>
      </c>
      <c r="G155" s="2" t="s">
        <v>7963</v>
      </c>
      <c r="H155" s="2" t="s">
        <v>7962</v>
      </c>
      <c r="I155" s="3" t="s">
        <v>481</v>
      </c>
      <c r="J155" s="3">
        <v>3</v>
      </c>
      <c r="K155" s="3">
        <v>2</v>
      </c>
      <c r="L155" s="2" t="s">
        <v>2</v>
      </c>
      <c r="M155" s="2" t="s">
        <v>584</v>
      </c>
      <c r="N155" s="2" t="s">
        <v>7961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49C43-D8F0-4B16-B45B-8D21AD6693D3}">
  <dimension ref="A1:N17"/>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7960</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62.4">
      <c r="A4" s="3" t="s">
        <v>7936</v>
      </c>
      <c r="B4" s="2" t="s">
        <v>1454</v>
      </c>
      <c r="C4" s="2" t="s">
        <v>1453</v>
      </c>
      <c r="D4" s="3" t="s">
        <v>7935</v>
      </c>
      <c r="E4" s="2" t="s">
        <v>7957</v>
      </c>
      <c r="F4" s="3" t="s">
        <v>6</v>
      </c>
      <c r="G4" s="2" t="s">
        <v>321</v>
      </c>
      <c r="H4" s="2" t="s">
        <v>7959</v>
      </c>
      <c r="I4" s="3" t="s">
        <v>3</v>
      </c>
      <c r="J4" s="3">
        <v>3</v>
      </c>
      <c r="K4" s="3">
        <v>1</v>
      </c>
      <c r="L4" s="2" t="s">
        <v>86</v>
      </c>
      <c r="M4" s="2" t="s">
        <v>7958</v>
      </c>
      <c r="N4" s="2" t="s">
        <v>91</v>
      </c>
    </row>
    <row r="5" spans="1:14" ht="46.8">
      <c r="A5" s="3" t="s">
        <v>7936</v>
      </c>
      <c r="B5" s="2" t="s">
        <v>1454</v>
      </c>
      <c r="C5" s="2" t="s">
        <v>1453</v>
      </c>
      <c r="D5" s="3" t="s">
        <v>7935</v>
      </c>
      <c r="E5" s="2" t="s">
        <v>7957</v>
      </c>
      <c r="F5" s="3" t="s">
        <v>80</v>
      </c>
      <c r="G5" s="2" t="s">
        <v>321</v>
      </c>
      <c r="H5" s="2" t="s">
        <v>4707</v>
      </c>
      <c r="I5" s="3" t="s">
        <v>3</v>
      </c>
      <c r="J5" s="3">
        <v>3</v>
      </c>
      <c r="K5" s="3">
        <v>1</v>
      </c>
      <c r="L5" s="2" t="s">
        <v>86</v>
      </c>
      <c r="M5" s="2" t="s">
        <v>170</v>
      </c>
      <c r="N5" s="2" t="s">
        <v>91</v>
      </c>
    </row>
    <row r="6" spans="1:14" ht="46.8">
      <c r="A6" s="3" t="s">
        <v>7936</v>
      </c>
      <c r="B6" s="2" t="s">
        <v>1181</v>
      </c>
      <c r="C6" s="2" t="s">
        <v>1180</v>
      </c>
      <c r="D6" s="3" t="s">
        <v>7935</v>
      </c>
      <c r="E6" s="2" t="s">
        <v>7956</v>
      </c>
      <c r="F6" s="3" t="s">
        <v>659</v>
      </c>
      <c r="G6" s="2" t="s">
        <v>1727</v>
      </c>
      <c r="H6" s="2" t="s">
        <v>7955</v>
      </c>
      <c r="I6" s="3" t="s">
        <v>3</v>
      </c>
      <c r="J6" s="3">
        <v>3</v>
      </c>
      <c r="K6" s="3">
        <v>1</v>
      </c>
      <c r="L6" s="2" t="s">
        <v>152</v>
      </c>
      <c r="M6" s="2" t="s">
        <v>170</v>
      </c>
      <c r="N6" s="2" t="s">
        <v>722</v>
      </c>
    </row>
    <row r="7" spans="1:14" ht="46.8">
      <c r="A7" s="3" t="s">
        <v>7936</v>
      </c>
      <c r="B7" s="2" t="s">
        <v>2822</v>
      </c>
      <c r="C7" s="2" t="s">
        <v>2821</v>
      </c>
      <c r="D7" s="3" t="s">
        <v>7935</v>
      </c>
      <c r="E7" s="2" t="s">
        <v>7954</v>
      </c>
      <c r="F7" s="3" t="s">
        <v>6</v>
      </c>
      <c r="G7" s="2" t="s">
        <v>7953</v>
      </c>
      <c r="H7" s="2" t="s">
        <v>173</v>
      </c>
      <c r="I7" s="3" t="s">
        <v>3</v>
      </c>
      <c r="J7" s="3">
        <v>3</v>
      </c>
      <c r="K7" s="3">
        <v>1</v>
      </c>
      <c r="L7" s="2" t="s">
        <v>152</v>
      </c>
      <c r="M7" s="2" t="s">
        <v>2823</v>
      </c>
      <c r="N7" s="2" t="s">
        <v>394</v>
      </c>
    </row>
    <row r="8" spans="1:14" ht="46.8">
      <c r="A8" s="3" t="s">
        <v>7936</v>
      </c>
      <c r="B8" s="2" t="s">
        <v>2822</v>
      </c>
      <c r="C8" s="2" t="s">
        <v>2821</v>
      </c>
      <c r="D8" s="3" t="s">
        <v>7935</v>
      </c>
      <c r="E8" s="2" t="s">
        <v>7954</v>
      </c>
      <c r="F8" s="3" t="s">
        <v>80</v>
      </c>
      <c r="G8" s="2" t="s">
        <v>7953</v>
      </c>
      <c r="H8" s="2" t="s">
        <v>173</v>
      </c>
      <c r="I8" s="3" t="s">
        <v>3</v>
      </c>
      <c r="J8" s="3">
        <v>3</v>
      </c>
      <c r="K8" s="3">
        <v>1</v>
      </c>
      <c r="L8" s="2" t="s">
        <v>152</v>
      </c>
      <c r="M8" s="2" t="s">
        <v>2823</v>
      </c>
      <c r="N8" s="2" t="s">
        <v>400</v>
      </c>
    </row>
    <row r="9" spans="1:14" ht="62.4">
      <c r="A9" s="3" t="s">
        <v>7936</v>
      </c>
      <c r="B9" s="2" t="s">
        <v>2440</v>
      </c>
      <c r="C9" s="2" t="s">
        <v>2439</v>
      </c>
      <c r="D9" s="3" t="s">
        <v>7935</v>
      </c>
      <c r="E9" s="2" t="s">
        <v>7952</v>
      </c>
      <c r="F9" s="3" t="s">
        <v>629</v>
      </c>
      <c r="G9" s="2" t="s">
        <v>1727</v>
      </c>
      <c r="H9" s="2" t="s">
        <v>7951</v>
      </c>
      <c r="I9" s="3" t="s">
        <v>3</v>
      </c>
      <c r="J9" s="3">
        <v>3</v>
      </c>
      <c r="K9" s="3">
        <v>1</v>
      </c>
      <c r="L9" s="2" t="s">
        <v>152</v>
      </c>
      <c r="M9" s="2" t="s">
        <v>7950</v>
      </c>
      <c r="N9" s="2" t="s">
        <v>625</v>
      </c>
    </row>
    <row r="10" spans="1:14" ht="62.4">
      <c r="A10" s="3" t="s">
        <v>7936</v>
      </c>
      <c r="B10" s="2" t="s">
        <v>3900</v>
      </c>
      <c r="C10" s="2" t="s">
        <v>3899</v>
      </c>
      <c r="D10" s="3" t="s">
        <v>7935</v>
      </c>
      <c r="E10" s="2" t="s">
        <v>7949</v>
      </c>
      <c r="F10" s="3" t="s">
        <v>629</v>
      </c>
      <c r="G10" s="2" t="s">
        <v>1727</v>
      </c>
      <c r="H10" s="2" t="s">
        <v>7948</v>
      </c>
      <c r="I10" s="3" t="s">
        <v>3</v>
      </c>
      <c r="J10" s="3">
        <v>3</v>
      </c>
      <c r="K10" s="3">
        <v>1</v>
      </c>
      <c r="L10" s="2" t="s">
        <v>152</v>
      </c>
      <c r="M10" s="2" t="s">
        <v>4416</v>
      </c>
      <c r="N10" s="2" t="s">
        <v>625</v>
      </c>
    </row>
    <row r="11" spans="1:14" ht="46.8">
      <c r="A11" s="3" t="s">
        <v>7936</v>
      </c>
      <c r="B11" s="2" t="s">
        <v>4407</v>
      </c>
      <c r="C11" s="2" t="s">
        <v>4406</v>
      </c>
      <c r="D11" s="3" t="s">
        <v>7935</v>
      </c>
      <c r="E11" s="2" t="s">
        <v>7947</v>
      </c>
      <c r="F11" s="3" t="s">
        <v>659</v>
      </c>
      <c r="G11" s="2" t="s">
        <v>1727</v>
      </c>
      <c r="H11" s="2" t="s">
        <v>7946</v>
      </c>
      <c r="I11" s="3" t="s">
        <v>3</v>
      </c>
      <c r="J11" s="3">
        <v>3</v>
      </c>
      <c r="K11" s="3">
        <v>1</v>
      </c>
      <c r="L11" s="2" t="s">
        <v>152</v>
      </c>
      <c r="M11" s="2" t="s">
        <v>248</v>
      </c>
      <c r="N11" s="2" t="s">
        <v>722</v>
      </c>
    </row>
    <row r="12" spans="1:14" ht="46.8">
      <c r="A12" s="3" t="s">
        <v>7936</v>
      </c>
      <c r="B12" s="2" t="s">
        <v>5498</v>
      </c>
      <c r="C12" s="2" t="s">
        <v>5497</v>
      </c>
      <c r="D12" s="3" t="s">
        <v>7935</v>
      </c>
      <c r="E12" s="2" t="s">
        <v>7944</v>
      </c>
      <c r="F12" s="3" t="s">
        <v>6</v>
      </c>
      <c r="G12" s="2" t="s">
        <v>7945</v>
      </c>
      <c r="H12" s="2" t="s">
        <v>4707</v>
      </c>
      <c r="I12" s="3" t="s">
        <v>3</v>
      </c>
      <c r="J12" s="3">
        <v>3</v>
      </c>
      <c r="K12" s="3">
        <v>1</v>
      </c>
      <c r="L12" s="2" t="s">
        <v>152</v>
      </c>
      <c r="M12" s="2" t="s">
        <v>7138</v>
      </c>
      <c r="N12" s="2" t="s">
        <v>91</v>
      </c>
    </row>
    <row r="13" spans="1:14" ht="46.8">
      <c r="A13" s="3" t="s">
        <v>7936</v>
      </c>
      <c r="B13" s="2" t="s">
        <v>5498</v>
      </c>
      <c r="C13" s="2" t="s">
        <v>5497</v>
      </c>
      <c r="D13" s="3" t="s">
        <v>7935</v>
      </c>
      <c r="E13" s="2" t="s">
        <v>7944</v>
      </c>
      <c r="F13" s="3" t="s">
        <v>80</v>
      </c>
      <c r="G13" s="2" t="s">
        <v>7943</v>
      </c>
      <c r="H13" s="2" t="s">
        <v>642</v>
      </c>
      <c r="I13" s="3" t="s">
        <v>3</v>
      </c>
      <c r="J13" s="3">
        <v>3</v>
      </c>
      <c r="K13" s="3">
        <v>1</v>
      </c>
      <c r="L13" s="2" t="s">
        <v>152</v>
      </c>
      <c r="M13" s="2" t="s">
        <v>151</v>
      </c>
      <c r="N13" s="2" t="s">
        <v>91</v>
      </c>
    </row>
    <row r="14" spans="1:14" ht="46.8">
      <c r="A14" s="3" t="s">
        <v>7936</v>
      </c>
      <c r="B14" s="2" t="s">
        <v>6391</v>
      </c>
      <c r="C14" s="2" t="s">
        <v>6390</v>
      </c>
      <c r="D14" s="3" t="s">
        <v>7935</v>
      </c>
      <c r="E14" s="2" t="s">
        <v>7942</v>
      </c>
      <c r="F14" s="3" t="s">
        <v>6</v>
      </c>
      <c r="G14" s="2" t="s">
        <v>7941</v>
      </c>
      <c r="H14" s="2" t="s">
        <v>7940</v>
      </c>
      <c r="I14" s="3" t="s">
        <v>3</v>
      </c>
      <c r="J14" s="3">
        <v>3</v>
      </c>
      <c r="K14" s="3">
        <v>1</v>
      </c>
      <c r="L14" s="2" t="s">
        <v>152</v>
      </c>
      <c r="M14" s="2" t="s">
        <v>7939</v>
      </c>
      <c r="N14" s="2" t="s">
        <v>91</v>
      </c>
    </row>
    <row r="15" spans="1:14" ht="46.8">
      <c r="A15" s="3" t="s">
        <v>7936</v>
      </c>
      <c r="B15" s="2" t="s">
        <v>7173</v>
      </c>
      <c r="C15" s="2" t="s">
        <v>7172</v>
      </c>
      <c r="D15" s="3" t="s">
        <v>7935</v>
      </c>
      <c r="E15" s="2" t="s">
        <v>7938</v>
      </c>
      <c r="F15" s="3" t="s">
        <v>6</v>
      </c>
      <c r="G15" s="2" t="s">
        <v>1727</v>
      </c>
      <c r="H15" s="2" t="s">
        <v>7937</v>
      </c>
      <c r="I15" s="3" t="s">
        <v>3</v>
      </c>
      <c r="J15" s="3">
        <v>3</v>
      </c>
      <c r="K15" s="3">
        <v>1</v>
      </c>
      <c r="L15" s="2" t="s">
        <v>152</v>
      </c>
      <c r="M15" s="2" t="s">
        <v>170</v>
      </c>
      <c r="N15" s="2" t="s">
        <v>394</v>
      </c>
    </row>
    <row r="16" spans="1:14" ht="46.8">
      <c r="A16" s="3" t="s">
        <v>7936</v>
      </c>
      <c r="B16" s="2" t="s">
        <v>7173</v>
      </c>
      <c r="C16" s="2" t="s">
        <v>7172</v>
      </c>
      <c r="D16" s="3" t="s">
        <v>7935</v>
      </c>
      <c r="E16" s="2" t="s">
        <v>7938</v>
      </c>
      <c r="F16" s="3" t="s">
        <v>80</v>
      </c>
      <c r="G16" s="2" t="s">
        <v>1727</v>
      </c>
      <c r="H16" s="2" t="s">
        <v>7937</v>
      </c>
      <c r="I16" s="3" t="s">
        <v>3</v>
      </c>
      <c r="J16" s="3">
        <v>3</v>
      </c>
      <c r="K16" s="3">
        <v>1</v>
      </c>
      <c r="L16" s="2" t="s">
        <v>152</v>
      </c>
      <c r="M16" s="2" t="s">
        <v>170</v>
      </c>
      <c r="N16" s="2" t="s">
        <v>400</v>
      </c>
    </row>
    <row r="17" spans="1:14" ht="46.8">
      <c r="A17" s="3" t="s">
        <v>7936</v>
      </c>
      <c r="B17" s="2" t="s">
        <v>7878</v>
      </c>
      <c r="C17" s="2" t="s">
        <v>7877</v>
      </c>
      <c r="D17" s="3" t="s">
        <v>7935</v>
      </c>
      <c r="E17" s="2" t="s">
        <v>7934</v>
      </c>
      <c r="F17" s="3" t="s">
        <v>6</v>
      </c>
      <c r="G17" s="2" t="s">
        <v>7933</v>
      </c>
      <c r="H17" s="2" t="s">
        <v>7932</v>
      </c>
      <c r="I17" s="3" t="s">
        <v>3</v>
      </c>
      <c r="J17" s="3">
        <v>3</v>
      </c>
      <c r="K17" s="3">
        <v>1</v>
      </c>
      <c r="L17" s="2" t="s">
        <v>152</v>
      </c>
      <c r="M17" s="2" t="s">
        <v>7245</v>
      </c>
      <c r="N17" s="2" t="s">
        <v>91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F64A3-FB6F-4A7E-A5A6-36386333D9C7}">
  <dimension ref="A1:N357"/>
  <sheetViews>
    <sheetView workbookViewId="0">
      <selection activeCell="P7" sqref="P7"/>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7931</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109.2">
      <c r="A4" s="3" t="s">
        <v>1455</v>
      </c>
      <c r="B4" s="2" t="s">
        <v>7878</v>
      </c>
      <c r="C4" s="2" t="s">
        <v>7877</v>
      </c>
      <c r="D4" s="3" t="s">
        <v>789</v>
      </c>
      <c r="E4" s="2" t="s">
        <v>1706</v>
      </c>
      <c r="F4" s="3" t="s">
        <v>6</v>
      </c>
      <c r="G4" s="2" t="s">
        <v>1727</v>
      </c>
      <c r="H4" s="2" t="s">
        <v>2761</v>
      </c>
      <c r="I4" s="3" t="s">
        <v>3</v>
      </c>
      <c r="J4" s="3">
        <v>3</v>
      </c>
      <c r="K4" s="3">
        <v>1</v>
      </c>
      <c r="L4" s="2" t="s">
        <v>14</v>
      </c>
      <c r="M4" s="2" t="s">
        <v>7930</v>
      </c>
      <c r="N4" s="2" t="s">
        <v>7929</v>
      </c>
    </row>
    <row r="5" spans="1:14" ht="78">
      <c r="A5" s="3" t="s">
        <v>1455</v>
      </c>
      <c r="B5" s="2" t="s">
        <v>7878</v>
      </c>
      <c r="C5" s="2" t="s">
        <v>7877</v>
      </c>
      <c r="D5" s="3" t="s">
        <v>789</v>
      </c>
      <c r="E5" s="2" t="s">
        <v>1706</v>
      </c>
      <c r="F5" s="3" t="s">
        <v>80</v>
      </c>
      <c r="G5" s="2" t="s">
        <v>1727</v>
      </c>
      <c r="H5" s="2" t="s">
        <v>2729</v>
      </c>
      <c r="I5" s="3" t="s">
        <v>3</v>
      </c>
      <c r="J5" s="3">
        <v>3</v>
      </c>
      <c r="K5" s="3">
        <v>1</v>
      </c>
      <c r="L5" s="2" t="s">
        <v>2</v>
      </c>
      <c r="M5" s="2" t="s">
        <v>7928</v>
      </c>
      <c r="N5" s="2" t="s">
        <v>852</v>
      </c>
    </row>
    <row r="6" spans="1:14" ht="62.4">
      <c r="A6" s="3" t="s">
        <v>1455</v>
      </c>
      <c r="B6" s="2" t="s">
        <v>7878</v>
      </c>
      <c r="C6" s="2" t="s">
        <v>7877</v>
      </c>
      <c r="D6" s="3" t="s">
        <v>1909</v>
      </c>
      <c r="E6" s="2" t="s">
        <v>1908</v>
      </c>
      <c r="F6" s="3" t="s">
        <v>6</v>
      </c>
      <c r="G6" s="2" t="s">
        <v>5621</v>
      </c>
      <c r="H6" s="2" t="s">
        <v>158</v>
      </c>
      <c r="I6" s="3" t="s">
        <v>3</v>
      </c>
      <c r="J6" s="3">
        <v>3</v>
      </c>
      <c r="K6" s="3">
        <v>2</v>
      </c>
      <c r="L6" s="2" t="s">
        <v>2</v>
      </c>
      <c r="M6" s="2" t="s">
        <v>584</v>
      </c>
      <c r="N6" s="2" t="s">
        <v>91</v>
      </c>
    </row>
    <row r="7" spans="1:14" ht="78">
      <c r="A7" s="3" t="s">
        <v>1455</v>
      </c>
      <c r="B7" s="2" t="s">
        <v>7878</v>
      </c>
      <c r="C7" s="2" t="s">
        <v>7877</v>
      </c>
      <c r="D7" s="3" t="s">
        <v>560</v>
      </c>
      <c r="E7" s="2" t="s">
        <v>1698</v>
      </c>
      <c r="F7" s="3" t="s">
        <v>572</v>
      </c>
      <c r="G7" s="2" t="s">
        <v>1896</v>
      </c>
      <c r="H7" s="2" t="s">
        <v>952</v>
      </c>
      <c r="I7" s="3" t="s">
        <v>3</v>
      </c>
      <c r="J7" s="3">
        <v>3</v>
      </c>
      <c r="K7" s="3">
        <v>2</v>
      </c>
      <c r="L7" s="2" t="s">
        <v>14</v>
      </c>
      <c r="M7" s="2" t="s">
        <v>148</v>
      </c>
      <c r="N7" s="2" t="s">
        <v>7927</v>
      </c>
    </row>
    <row r="8" spans="1:14" ht="62.4">
      <c r="A8" s="3" t="s">
        <v>1455</v>
      </c>
      <c r="B8" s="2" t="s">
        <v>7878</v>
      </c>
      <c r="C8" s="2" t="s">
        <v>7877</v>
      </c>
      <c r="D8" s="3" t="s">
        <v>560</v>
      </c>
      <c r="E8" s="2" t="s">
        <v>1698</v>
      </c>
      <c r="F8" s="3" t="s">
        <v>567</v>
      </c>
      <c r="G8" s="2" t="s">
        <v>1896</v>
      </c>
      <c r="H8" s="2" t="s">
        <v>952</v>
      </c>
      <c r="I8" s="3" t="s">
        <v>3</v>
      </c>
      <c r="J8" s="3">
        <v>3</v>
      </c>
      <c r="K8" s="3">
        <v>1</v>
      </c>
      <c r="L8" s="2" t="s">
        <v>14</v>
      </c>
      <c r="M8" s="2" t="s">
        <v>148</v>
      </c>
      <c r="N8" s="2" t="s">
        <v>7826</v>
      </c>
    </row>
    <row r="9" spans="1:14" ht="62.4">
      <c r="A9" s="3" t="s">
        <v>1455</v>
      </c>
      <c r="B9" s="2" t="s">
        <v>7878</v>
      </c>
      <c r="C9" s="2" t="s">
        <v>7877</v>
      </c>
      <c r="D9" s="3" t="s">
        <v>560</v>
      </c>
      <c r="E9" s="2" t="s">
        <v>1698</v>
      </c>
      <c r="F9" s="3" t="s">
        <v>565</v>
      </c>
      <c r="G9" s="2" t="s">
        <v>1896</v>
      </c>
      <c r="H9" s="2" t="s">
        <v>838</v>
      </c>
      <c r="I9" s="3" t="s">
        <v>3</v>
      </c>
      <c r="J9" s="3">
        <v>3</v>
      </c>
      <c r="K9" s="3">
        <v>1</v>
      </c>
      <c r="L9" s="2" t="s">
        <v>14</v>
      </c>
      <c r="M9" s="2" t="s">
        <v>148</v>
      </c>
      <c r="N9" s="2" t="s">
        <v>7826</v>
      </c>
    </row>
    <row r="10" spans="1:14" ht="78">
      <c r="A10" s="3" t="s">
        <v>1455</v>
      </c>
      <c r="B10" s="2" t="s">
        <v>7878</v>
      </c>
      <c r="C10" s="2" t="s">
        <v>7877</v>
      </c>
      <c r="D10" s="3" t="s">
        <v>528</v>
      </c>
      <c r="E10" s="2" t="s">
        <v>1691</v>
      </c>
      <c r="F10" s="3" t="s">
        <v>539</v>
      </c>
      <c r="G10" s="2" t="s">
        <v>1891</v>
      </c>
      <c r="H10" s="2" t="s">
        <v>7924</v>
      </c>
      <c r="I10" s="3" t="s">
        <v>3</v>
      </c>
      <c r="J10" s="3">
        <v>3</v>
      </c>
      <c r="K10" s="3">
        <v>1</v>
      </c>
      <c r="L10" s="2" t="s">
        <v>14</v>
      </c>
      <c r="M10" s="2" t="s">
        <v>148</v>
      </c>
      <c r="N10" s="2" t="s">
        <v>7926</v>
      </c>
    </row>
    <row r="11" spans="1:14" ht="62.4">
      <c r="A11" s="3" t="s">
        <v>1455</v>
      </c>
      <c r="B11" s="2" t="s">
        <v>7878</v>
      </c>
      <c r="C11" s="2" t="s">
        <v>7877</v>
      </c>
      <c r="D11" s="3" t="s">
        <v>528</v>
      </c>
      <c r="E11" s="2" t="s">
        <v>1691</v>
      </c>
      <c r="F11" s="3" t="s">
        <v>537</v>
      </c>
      <c r="G11" s="2" t="s">
        <v>1891</v>
      </c>
      <c r="H11" s="2" t="s">
        <v>7812</v>
      </c>
      <c r="I11" s="3" t="s">
        <v>3</v>
      </c>
      <c r="J11" s="3">
        <v>3</v>
      </c>
      <c r="K11" s="3">
        <v>2</v>
      </c>
      <c r="L11" s="2" t="s">
        <v>14</v>
      </c>
      <c r="M11" s="2" t="s">
        <v>148</v>
      </c>
      <c r="N11" s="2" t="s">
        <v>7826</v>
      </c>
    </row>
    <row r="12" spans="1:14" ht="78">
      <c r="A12" s="3" t="s">
        <v>1455</v>
      </c>
      <c r="B12" s="2" t="s">
        <v>7878</v>
      </c>
      <c r="C12" s="2" t="s">
        <v>7877</v>
      </c>
      <c r="D12" s="3" t="s">
        <v>528</v>
      </c>
      <c r="E12" s="2" t="s">
        <v>1691</v>
      </c>
      <c r="F12" s="3" t="s">
        <v>533</v>
      </c>
      <c r="G12" s="2" t="s">
        <v>7925</v>
      </c>
      <c r="H12" s="2" t="s">
        <v>7924</v>
      </c>
      <c r="I12" s="3" t="s">
        <v>3</v>
      </c>
      <c r="J12" s="3">
        <v>3</v>
      </c>
      <c r="K12" s="3">
        <v>1</v>
      </c>
      <c r="L12" s="2" t="s">
        <v>14</v>
      </c>
      <c r="M12" s="2" t="s">
        <v>148</v>
      </c>
      <c r="N12" s="2" t="s">
        <v>7923</v>
      </c>
    </row>
    <row r="13" spans="1:14" ht="187.2">
      <c r="A13" s="3" t="s">
        <v>1455</v>
      </c>
      <c r="B13" s="2" t="s">
        <v>7878</v>
      </c>
      <c r="C13" s="2" t="s">
        <v>7877</v>
      </c>
      <c r="D13" s="3" t="s">
        <v>423</v>
      </c>
      <c r="E13" s="2" t="s">
        <v>1623</v>
      </c>
      <c r="F13" s="3" t="s">
        <v>6</v>
      </c>
      <c r="G13" s="2" t="s">
        <v>5778</v>
      </c>
      <c r="H13" s="2" t="s">
        <v>7919</v>
      </c>
      <c r="I13" s="3" t="s">
        <v>481</v>
      </c>
      <c r="J13" s="3">
        <v>3</v>
      </c>
      <c r="K13" s="3">
        <v>3</v>
      </c>
      <c r="L13" s="2" t="s">
        <v>2</v>
      </c>
      <c r="M13" s="2" t="s">
        <v>7922</v>
      </c>
      <c r="N13" s="2" t="s">
        <v>418</v>
      </c>
    </row>
    <row r="14" spans="1:14" ht="46.8">
      <c r="A14" s="3" t="s">
        <v>1455</v>
      </c>
      <c r="B14" s="2" t="s">
        <v>7878</v>
      </c>
      <c r="C14" s="2" t="s">
        <v>7877</v>
      </c>
      <c r="D14" s="3" t="s">
        <v>423</v>
      </c>
      <c r="E14" s="2" t="s">
        <v>1623</v>
      </c>
      <c r="F14" s="3" t="s">
        <v>80</v>
      </c>
      <c r="G14" s="2" t="s">
        <v>5778</v>
      </c>
      <c r="H14" s="2" t="s">
        <v>7919</v>
      </c>
      <c r="I14" s="3" t="s">
        <v>481</v>
      </c>
      <c r="J14" s="3">
        <v>3</v>
      </c>
      <c r="K14" s="3">
        <v>2</v>
      </c>
      <c r="L14" s="2" t="s">
        <v>2</v>
      </c>
      <c r="M14" s="2" t="s">
        <v>714</v>
      </c>
      <c r="N14" s="2" t="s">
        <v>1211</v>
      </c>
    </row>
    <row r="15" spans="1:14" ht="124.8">
      <c r="A15" s="3" t="s">
        <v>1455</v>
      </c>
      <c r="B15" s="2" t="s">
        <v>7878</v>
      </c>
      <c r="C15" s="2" t="s">
        <v>7877</v>
      </c>
      <c r="D15" s="3" t="s">
        <v>423</v>
      </c>
      <c r="E15" s="2" t="s">
        <v>1623</v>
      </c>
      <c r="F15" s="3" t="s">
        <v>76</v>
      </c>
      <c r="G15" s="2" t="s">
        <v>5778</v>
      </c>
      <c r="H15" s="2" t="s">
        <v>7919</v>
      </c>
      <c r="I15" s="3" t="s">
        <v>481</v>
      </c>
      <c r="J15" s="3">
        <v>3</v>
      </c>
      <c r="K15" s="3">
        <v>2</v>
      </c>
      <c r="L15" s="2" t="s">
        <v>2</v>
      </c>
      <c r="M15" s="2" t="s">
        <v>7921</v>
      </c>
      <c r="N15" s="2" t="s">
        <v>418</v>
      </c>
    </row>
    <row r="16" spans="1:14" ht="46.8">
      <c r="A16" s="3" t="s">
        <v>1455</v>
      </c>
      <c r="B16" s="2" t="s">
        <v>7878</v>
      </c>
      <c r="C16" s="2" t="s">
        <v>7877</v>
      </c>
      <c r="D16" s="3" t="s">
        <v>423</v>
      </c>
      <c r="E16" s="2" t="s">
        <v>1623</v>
      </c>
      <c r="F16" s="3" t="s">
        <v>72</v>
      </c>
      <c r="G16" s="2" t="s">
        <v>5778</v>
      </c>
      <c r="H16" s="2" t="s">
        <v>7919</v>
      </c>
      <c r="I16" s="3" t="s">
        <v>481</v>
      </c>
      <c r="J16" s="3">
        <v>3</v>
      </c>
      <c r="K16" s="3">
        <v>2</v>
      </c>
      <c r="L16" s="2" t="s">
        <v>2</v>
      </c>
      <c r="M16" s="2" t="s">
        <v>816</v>
      </c>
      <c r="N16" s="2" t="s">
        <v>931</v>
      </c>
    </row>
    <row r="17" spans="1:14" ht="46.8">
      <c r="A17" s="3" t="s">
        <v>1455</v>
      </c>
      <c r="B17" s="2" t="s">
        <v>7878</v>
      </c>
      <c r="C17" s="2" t="s">
        <v>7877</v>
      </c>
      <c r="D17" s="3" t="s">
        <v>423</v>
      </c>
      <c r="E17" s="2" t="s">
        <v>1623</v>
      </c>
      <c r="F17" s="3" t="s">
        <v>67</v>
      </c>
      <c r="G17" s="2" t="s">
        <v>5778</v>
      </c>
      <c r="H17" s="2" t="s">
        <v>7919</v>
      </c>
      <c r="I17" s="3" t="s">
        <v>481</v>
      </c>
      <c r="J17" s="3">
        <v>3</v>
      </c>
      <c r="K17" s="3">
        <v>3</v>
      </c>
      <c r="L17" s="2" t="s">
        <v>2</v>
      </c>
      <c r="M17" s="2" t="s">
        <v>132</v>
      </c>
      <c r="N17" s="2" t="s">
        <v>418</v>
      </c>
    </row>
    <row r="18" spans="1:14" ht="46.8">
      <c r="A18" s="3" t="s">
        <v>1455</v>
      </c>
      <c r="B18" s="2" t="s">
        <v>7878</v>
      </c>
      <c r="C18" s="2" t="s">
        <v>7877</v>
      </c>
      <c r="D18" s="3" t="s">
        <v>423</v>
      </c>
      <c r="E18" s="2" t="s">
        <v>1623</v>
      </c>
      <c r="F18" s="3" t="s">
        <v>66</v>
      </c>
      <c r="G18" s="2" t="s">
        <v>5778</v>
      </c>
      <c r="H18" s="2" t="s">
        <v>7919</v>
      </c>
      <c r="I18" s="3" t="s">
        <v>481</v>
      </c>
      <c r="J18" s="3">
        <v>3</v>
      </c>
      <c r="K18" s="3">
        <v>2</v>
      </c>
      <c r="L18" s="2" t="s">
        <v>2</v>
      </c>
      <c r="M18" s="2" t="s">
        <v>40</v>
      </c>
      <c r="N18" s="2" t="s">
        <v>1878</v>
      </c>
    </row>
    <row r="19" spans="1:14" ht="156">
      <c r="A19" s="3" t="s">
        <v>1455</v>
      </c>
      <c r="B19" s="2" t="s">
        <v>7878</v>
      </c>
      <c r="C19" s="2" t="s">
        <v>7877</v>
      </c>
      <c r="D19" s="3" t="s">
        <v>423</v>
      </c>
      <c r="E19" s="2" t="s">
        <v>1623</v>
      </c>
      <c r="F19" s="3" t="s">
        <v>63</v>
      </c>
      <c r="G19" s="2" t="s">
        <v>5778</v>
      </c>
      <c r="H19" s="2" t="s">
        <v>7919</v>
      </c>
      <c r="I19" s="3" t="s">
        <v>481</v>
      </c>
      <c r="J19" s="3">
        <v>3</v>
      </c>
      <c r="K19" s="3">
        <v>2</v>
      </c>
      <c r="L19" s="2" t="s">
        <v>2</v>
      </c>
      <c r="M19" s="2" t="s">
        <v>7920</v>
      </c>
      <c r="N19" s="2" t="s">
        <v>1211</v>
      </c>
    </row>
    <row r="20" spans="1:14" ht="46.8">
      <c r="A20" s="3" t="s">
        <v>1455</v>
      </c>
      <c r="B20" s="2" t="s">
        <v>7878</v>
      </c>
      <c r="C20" s="2" t="s">
        <v>7877</v>
      </c>
      <c r="D20" s="3" t="s">
        <v>423</v>
      </c>
      <c r="E20" s="2" t="s">
        <v>1623</v>
      </c>
      <c r="F20" s="3" t="s">
        <v>58</v>
      </c>
      <c r="G20" s="2" t="s">
        <v>5778</v>
      </c>
      <c r="H20" s="2" t="s">
        <v>7919</v>
      </c>
      <c r="I20" s="3" t="s">
        <v>481</v>
      </c>
      <c r="J20" s="3">
        <v>3</v>
      </c>
      <c r="K20" s="3">
        <v>2</v>
      </c>
      <c r="L20" s="2" t="s">
        <v>2</v>
      </c>
      <c r="M20" s="2" t="s">
        <v>5638</v>
      </c>
      <c r="N20" s="2" t="s">
        <v>1211</v>
      </c>
    </row>
    <row r="21" spans="1:14" ht="46.8">
      <c r="A21" s="3" t="s">
        <v>1455</v>
      </c>
      <c r="B21" s="2" t="s">
        <v>7878</v>
      </c>
      <c r="C21" s="2" t="s">
        <v>7877</v>
      </c>
      <c r="D21" s="3" t="s">
        <v>423</v>
      </c>
      <c r="E21" s="2" t="s">
        <v>1623</v>
      </c>
      <c r="F21" s="3" t="s">
        <v>659</v>
      </c>
      <c r="G21" s="2" t="s">
        <v>5778</v>
      </c>
      <c r="H21" s="2" t="s">
        <v>7919</v>
      </c>
      <c r="I21" s="3" t="s">
        <v>481</v>
      </c>
      <c r="J21" s="3">
        <v>3</v>
      </c>
      <c r="K21" s="3">
        <v>5</v>
      </c>
      <c r="L21" s="2" t="s">
        <v>2</v>
      </c>
      <c r="M21" s="2" t="s">
        <v>584</v>
      </c>
      <c r="N21" s="2" t="s">
        <v>7918</v>
      </c>
    </row>
    <row r="22" spans="1:14" ht="46.8">
      <c r="A22" s="3" t="s">
        <v>1455</v>
      </c>
      <c r="B22" s="2" t="s">
        <v>7878</v>
      </c>
      <c r="C22" s="2" t="s">
        <v>7877</v>
      </c>
      <c r="D22" s="3" t="s">
        <v>765</v>
      </c>
      <c r="E22" s="2" t="s">
        <v>1603</v>
      </c>
      <c r="F22" s="3" t="s">
        <v>6</v>
      </c>
      <c r="G22" s="2" t="s">
        <v>1915</v>
      </c>
      <c r="H22" s="2" t="s">
        <v>7917</v>
      </c>
      <c r="I22" s="3" t="s">
        <v>3</v>
      </c>
      <c r="J22" s="3">
        <v>3</v>
      </c>
      <c r="K22" s="3">
        <v>1</v>
      </c>
      <c r="L22" s="2" t="s">
        <v>2</v>
      </c>
      <c r="M22" s="2" t="s">
        <v>144</v>
      </c>
      <c r="N22" s="2" t="s">
        <v>91</v>
      </c>
    </row>
    <row r="23" spans="1:14" ht="78">
      <c r="A23" s="3" t="s">
        <v>1455</v>
      </c>
      <c r="B23" s="2" t="s">
        <v>7878</v>
      </c>
      <c r="C23" s="2" t="s">
        <v>7877</v>
      </c>
      <c r="D23" s="3" t="s">
        <v>765</v>
      </c>
      <c r="E23" s="2" t="s">
        <v>1603</v>
      </c>
      <c r="F23" s="3" t="s">
        <v>80</v>
      </c>
      <c r="G23" s="2" t="s">
        <v>3339</v>
      </c>
      <c r="H23" s="2" t="s">
        <v>7916</v>
      </c>
      <c r="I23" s="3" t="s">
        <v>481</v>
      </c>
      <c r="J23" s="3">
        <v>3</v>
      </c>
      <c r="K23" s="3">
        <v>1</v>
      </c>
      <c r="L23" s="2" t="s">
        <v>14</v>
      </c>
      <c r="M23" s="2" t="s">
        <v>148</v>
      </c>
      <c r="N23" s="2" t="s">
        <v>7915</v>
      </c>
    </row>
    <row r="24" spans="1:14" ht="62.4">
      <c r="A24" s="3" t="s">
        <v>1455</v>
      </c>
      <c r="B24" s="2" t="s">
        <v>7878</v>
      </c>
      <c r="C24" s="2" t="s">
        <v>7877</v>
      </c>
      <c r="D24" s="3" t="s">
        <v>373</v>
      </c>
      <c r="E24" s="2" t="s">
        <v>2024</v>
      </c>
      <c r="F24" s="3" t="s">
        <v>6</v>
      </c>
      <c r="G24" s="2" t="s">
        <v>7914</v>
      </c>
      <c r="H24" s="2" t="s">
        <v>7913</v>
      </c>
      <c r="I24" s="3" t="s">
        <v>3</v>
      </c>
      <c r="J24" s="3">
        <v>3</v>
      </c>
      <c r="K24" s="3">
        <v>1</v>
      </c>
      <c r="L24" s="2" t="s">
        <v>14</v>
      </c>
      <c r="M24" s="2" t="s">
        <v>144</v>
      </c>
      <c r="N24" s="2" t="s">
        <v>91</v>
      </c>
    </row>
    <row r="25" spans="1:14" ht="46.8">
      <c r="A25" s="3" t="s">
        <v>1455</v>
      </c>
      <c r="B25" s="2" t="s">
        <v>7878</v>
      </c>
      <c r="C25" s="2" t="s">
        <v>7877</v>
      </c>
      <c r="D25" s="3" t="s">
        <v>373</v>
      </c>
      <c r="E25" s="2" t="s">
        <v>2024</v>
      </c>
      <c r="F25" s="3" t="s">
        <v>80</v>
      </c>
      <c r="G25" s="2" t="s">
        <v>7912</v>
      </c>
      <c r="H25" s="2" t="s">
        <v>15</v>
      </c>
      <c r="I25" s="3" t="s">
        <v>3</v>
      </c>
      <c r="J25" s="3">
        <v>3</v>
      </c>
      <c r="K25" s="3">
        <v>1</v>
      </c>
      <c r="L25" s="2" t="s">
        <v>2</v>
      </c>
      <c r="M25" s="2" t="s">
        <v>132</v>
      </c>
      <c r="N25" s="2" t="s">
        <v>91</v>
      </c>
    </row>
    <row r="26" spans="1:14" ht="62.4">
      <c r="A26" s="3" t="s">
        <v>1455</v>
      </c>
      <c r="B26" s="2" t="s">
        <v>7878</v>
      </c>
      <c r="C26" s="2" t="s">
        <v>7877</v>
      </c>
      <c r="D26" s="3" t="s">
        <v>373</v>
      </c>
      <c r="E26" s="2" t="s">
        <v>2024</v>
      </c>
      <c r="F26" s="3" t="s">
        <v>76</v>
      </c>
      <c r="G26" s="2" t="s">
        <v>7911</v>
      </c>
      <c r="H26" s="2" t="s">
        <v>7910</v>
      </c>
      <c r="I26" s="3" t="s">
        <v>3</v>
      </c>
      <c r="J26" s="3">
        <v>3</v>
      </c>
      <c r="K26" s="3">
        <v>1</v>
      </c>
      <c r="L26" s="2" t="s">
        <v>14</v>
      </c>
      <c r="M26" s="2" t="s">
        <v>148</v>
      </c>
      <c r="N26" s="2" t="s">
        <v>91</v>
      </c>
    </row>
    <row r="27" spans="1:14" ht="62.4">
      <c r="A27" s="3" t="s">
        <v>1455</v>
      </c>
      <c r="B27" s="2" t="s">
        <v>7878</v>
      </c>
      <c r="C27" s="2" t="s">
        <v>7877</v>
      </c>
      <c r="D27" s="3" t="s">
        <v>373</v>
      </c>
      <c r="E27" s="2" t="s">
        <v>2024</v>
      </c>
      <c r="F27" s="3" t="s">
        <v>72</v>
      </c>
      <c r="G27" s="2" t="s">
        <v>7909</v>
      </c>
      <c r="H27" s="2" t="s">
        <v>2385</v>
      </c>
      <c r="I27" s="3" t="s">
        <v>3</v>
      </c>
      <c r="J27" s="3">
        <v>3</v>
      </c>
      <c r="K27" s="3">
        <v>1</v>
      </c>
      <c r="L27" s="2" t="s">
        <v>14</v>
      </c>
      <c r="M27" s="2" t="s">
        <v>647</v>
      </c>
      <c r="N27" s="2" t="s">
        <v>91</v>
      </c>
    </row>
    <row r="28" spans="1:14" ht="62.4">
      <c r="A28" s="3" t="s">
        <v>1455</v>
      </c>
      <c r="B28" s="2" t="s">
        <v>7878</v>
      </c>
      <c r="C28" s="2" t="s">
        <v>7877</v>
      </c>
      <c r="D28" s="3" t="s">
        <v>373</v>
      </c>
      <c r="E28" s="2" t="s">
        <v>2024</v>
      </c>
      <c r="F28" s="3" t="s">
        <v>67</v>
      </c>
      <c r="G28" s="2" t="s">
        <v>7908</v>
      </c>
      <c r="H28" s="2" t="s">
        <v>2385</v>
      </c>
      <c r="I28" s="3" t="s">
        <v>3</v>
      </c>
      <c r="J28" s="3">
        <v>3</v>
      </c>
      <c r="K28" s="3">
        <v>1</v>
      </c>
      <c r="L28" s="2" t="s">
        <v>14</v>
      </c>
      <c r="M28" s="2" t="s">
        <v>7728</v>
      </c>
      <c r="N28" s="2" t="s">
        <v>91</v>
      </c>
    </row>
    <row r="29" spans="1:14" ht="62.4">
      <c r="A29" s="3" t="s">
        <v>1455</v>
      </c>
      <c r="B29" s="2" t="s">
        <v>7878</v>
      </c>
      <c r="C29" s="2" t="s">
        <v>7877</v>
      </c>
      <c r="D29" s="3" t="s">
        <v>334</v>
      </c>
      <c r="E29" s="2" t="s">
        <v>2368</v>
      </c>
      <c r="F29" s="3" t="s">
        <v>6</v>
      </c>
      <c r="G29" s="2" t="s">
        <v>4321</v>
      </c>
      <c r="H29" s="2" t="s">
        <v>158</v>
      </c>
      <c r="I29" s="3" t="s">
        <v>481</v>
      </c>
      <c r="J29" s="3">
        <v>3</v>
      </c>
      <c r="K29" s="3">
        <v>1</v>
      </c>
      <c r="L29" s="2" t="s">
        <v>2</v>
      </c>
      <c r="M29" s="2" t="s">
        <v>337</v>
      </c>
      <c r="N29" s="2" t="s">
        <v>91</v>
      </c>
    </row>
    <row r="30" spans="1:14" ht="62.4">
      <c r="A30" s="3" t="s">
        <v>1455</v>
      </c>
      <c r="B30" s="2" t="s">
        <v>7878</v>
      </c>
      <c r="C30" s="2" t="s">
        <v>7877</v>
      </c>
      <c r="D30" s="3" t="s">
        <v>334</v>
      </c>
      <c r="E30" s="2" t="s">
        <v>2368</v>
      </c>
      <c r="F30" s="3" t="s">
        <v>80</v>
      </c>
      <c r="G30" s="2" t="s">
        <v>4321</v>
      </c>
      <c r="H30" s="2" t="s">
        <v>7907</v>
      </c>
      <c r="I30" s="3" t="s">
        <v>481</v>
      </c>
      <c r="J30" s="3">
        <v>3</v>
      </c>
      <c r="K30" s="3">
        <v>1</v>
      </c>
      <c r="L30" s="2" t="s">
        <v>14</v>
      </c>
      <c r="M30" s="2" t="s">
        <v>747</v>
      </c>
      <c r="N30" s="2" t="s">
        <v>91</v>
      </c>
    </row>
    <row r="31" spans="1:14" ht="62.4">
      <c r="A31" s="3" t="s">
        <v>1455</v>
      </c>
      <c r="B31" s="2" t="s">
        <v>7878</v>
      </c>
      <c r="C31" s="2" t="s">
        <v>7877</v>
      </c>
      <c r="D31" s="3" t="s">
        <v>334</v>
      </c>
      <c r="E31" s="2" t="s">
        <v>2368</v>
      </c>
      <c r="F31" s="3" t="s">
        <v>76</v>
      </c>
      <c r="G31" s="2" t="s">
        <v>7906</v>
      </c>
      <c r="H31" s="2" t="s">
        <v>804</v>
      </c>
      <c r="I31" s="3" t="s">
        <v>3</v>
      </c>
      <c r="J31" s="3">
        <v>3</v>
      </c>
      <c r="K31" s="3">
        <v>1</v>
      </c>
      <c r="L31" s="2" t="s">
        <v>2</v>
      </c>
      <c r="M31" s="2" t="s">
        <v>337</v>
      </c>
      <c r="N31" s="2" t="s">
        <v>91</v>
      </c>
    </row>
    <row r="32" spans="1:14" ht="78">
      <c r="A32" s="3" t="s">
        <v>1455</v>
      </c>
      <c r="B32" s="2" t="s">
        <v>7878</v>
      </c>
      <c r="C32" s="2" t="s">
        <v>7877</v>
      </c>
      <c r="D32" s="3" t="s">
        <v>825</v>
      </c>
      <c r="E32" s="2" t="s">
        <v>2356</v>
      </c>
      <c r="F32" s="3" t="s">
        <v>6</v>
      </c>
      <c r="G32" s="2" t="s">
        <v>3313</v>
      </c>
      <c r="H32" s="2" t="s">
        <v>7576</v>
      </c>
      <c r="I32" s="3" t="s">
        <v>481</v>
      </c>
      <c r="J32" s="3">
        <v>3</v>
      </c>
      <c r="K32" s="3">
        <v>1</v>
      </c>
      <c r="L32" s="2" t="s">
        <v>2</v>
      </c>
      <c r="M32" s="2" t="s">
        <v>148</v>
      </c>
      <c r="N32" s="2" t="s">
        <v>7905</v>
      </c>
    </row>
    <row r="33" spans="1:14" ht="78">
      <c r="A33" s="3" t="s">
        <v>1455</v>
      </c>
      <c r="B33" s="2" t="s">
        <v>7878</v>
      </c>
      <c r="C33" s="2" t="s">
        <v>7877</v>
      </c>
      <c r="D33" s="3" t="s">
        <v>825</v>
      </c>
      <c r="E33" s="2" t="s">
        <v>2356</v>
      </c>
      <c r="F33" s="3" t="s">
        <v>80</v>
      </c>
      <c r="G33" s="2" t="s">
        <v>3313</v>
      </c>
      <c r="H33" s="2" t="s">
        <v>7904</v>
      </c>
      <c r="I33" s="3" t="s">
        <v>481</v>
      </c>
      <c r="J33" s="3">
        <v>3</v>
      </c>
      <c r="K33" s="3">
        <v>1</v>
      </c>
      <c r="L33" s="2" t="s">
        <v>2</v>
      </c>
      <c r="M33" s="2" t="s">
        <v>1609</v>
      </c>
      <c r="N33" s="2" t="s">
        <v>91</v>
      </c>
    </row>
    <row r="34" spans="1:14" ht="93.6">
      <c r="A34" s="3" t="s">
        <v>1455</v>
      </c>
      <c r="B34" s="2" t="s">
        <v>7878</v>
      </c>
      <c r="C34" s="2" t="s">
        <v>7877</v>
      </c>
      <c r="D34" s="3" t="s">
        <v>226</v>
      </c>
      <c r="E34" s="2" t="s">
        <v>1544</v>
      </c>
      <c r="F34" s="3" t="s">
        <v>6</v>
      </c>
      <c r="G34" s="2" t="s">
        <v>7899</v>
      </c>
      <c r="H34" s="2" t="s">
        <v>7903</v>
      </c>
      <c r="I34" s="3" t="s">
        <v>481</v>
      </c>
      <c r="J34" s="3">
        <v>3</v>
      </c>
      <c r="K34" s="3">
        <v>1</v>
      </c>
      <c r="L34" s="2" t="s">
        <v>2</v>
      </c>
      <c r="M34" s="2" t="s">
        <v>737</v>
      </c>
      <c r="N34" s="2" t="s">
        <v>91</v>
      </c>
    </row>
    <row r="35" spans="1:14" ht="93.6">
      <c r="A35" s="3" t="s">
        <v>1455</v>
      </c>
      <c r="B35" s="2" t="s">
        <v>7878</v>
      </c>
      <c r="C35" s="2" t="s">
        <v>7877</v>
      </c>
      <c r="D35" s="3" t="s">
        <v>226</v>
      </c>
      <c r="E35" s="2" t="s">
        <v>1544</v>
      </c>
      <c r="F35" s="3" t="s">
        <v>80</v>
      </c>
      <c r="G35" s="2" t="s">
        <v>7899</v>
      </c>
      <c r="H35" s="2" t="s">
        <v>7902</v>
      </c>
      <c r="I35" s="3" t="s">
        <v>481</v>
      </c>
      <c r="J35" s="3">
        <v>3</v>
      </c>
      <c r="K35" s="3">
        <v>4</v>
      </c>
      <c r="L35" s="2" t="s">
        <v>2</v>
      </c>
      <c r="M35" s="2" t="s">
        <v>1606</v>
      </c>
      <c r="N35" s="2" t="s">
        <v>7901</v>
      </c>
    </row>
    <row r="36" spans="1:14" ht="93.6">
      <c r="A36" s="3" t="s">
        <v>1455</v>
      </c>
      <c r="B36" s="2" t="s">
        <v>7878</v>
      </c>
      <c r="C36" s="2" t="s">
        <v>7877</v>
      </c>
      <c r="D36" s="3" t="s">
        <v>226</v>
      </c>
      <c r="E36" s="2" t="s">
        <v>1544</v>
      </c>
      <c r="F36" s="3" t="s">
        <v>76</v>
      </c>
      <c r="G36" s="2" t="s">
        <v>7899</v>
      </c>
      <c r="H36" s="2" t="s">
        <v>7900</v>
      </c>
      <c r="I36" s="3" t="s">
        <v>481</v>
      </c>
      <c r="J36" s="3">
        <v>3</v>
      </c>
      <c r="K36" s="3">
        <v>1</v>
      </c>
      <c r="L36" s="2" t="s">
        <v>2</v>
      </c>
      <c r="M36" s="2" t="s">
        <v>671</v>
      </c>
      <c r="N36" s="2" t="s">
        <v>91</v>
      </c>
    </row>
    <row r="37" spans="1:14" ht="93.6">
      <c r="A37" s="3" t="s">
        <v>1455</v>
      </c>
      <c r="B37" s="2" t="s">
        <v>7878</v>
      </c>
      <c r="C37" s="2" t="s">
        <v>7877</v>
      </c>
      <c r="D37" s="3" t="s">
        <v>226</v>
      </c>
      <c r="E37" s="2" t="s">
        <v>1544</v>
      </c>
      <c r="F37" s="3" t="s">
        <v>72</v>
      </c>
      <c r="G37" s="2" t="s">
        <v>7899</v>
      </c>
      <c r="H37" s="2" t="s">
        <v>7898</v>
      </c>
      <c r="I37" s="3" t="s">
        <v>481</v>
      </c>
      <c r="J37" s="3">
        <v>3</v>
      </c>
      <c r="K37" s="3">
        <v>2</v>
      </c>
      <c r="L37" s="2" t="s">
        <v>2</v>
      </c>
      <c r="M37" s="2" t="s">
        <v>148</v>
      </c>
      <c r="N37" s="2" t="s">
        <v>91</v>
      </c>
    </row>
    <row r="38" spans="1:14" ht="78">
      <c r="A38" s="3" t="s">
        <v>1455</v>
      </c>
      <c r="B38" s="2" t="s">
        <v>7878</v>
      </c>
      <c r="C38" s="2" t="s">
        <v>7877</v>
      </c>
      <c r="D38" s="3" t="s">
        <v>203</v>
      </c>
      <c r="E38" s="2" t="s">
        <v>1520</v>
      </c>
      <c r="F38" s="3" t="s">
        <v>6</v>
      </c>
      <c r="G38" s="2" t="s">
        <v>7897</v>
      </c>
      <c r="H38" s="2" t="s">
        <v>7891</v>
      </c>
      <c r="I38" s="3" t="s">
        <v>481</v>
      </c>
      <c r="J38" s="3">
        <v>3</v>
      </c>
      <c r="K38" s="3">
        <v>4</v>
      </c>
      <c r="L38" s="2" t="s">
        <v>2</v>
      </c>
      <c r="M38" s="2" t="s">
        <v>7890</v>
      </c>
      <c r="N38" s="2" t="s">
        <v>91</v>
      </c>
    </row>
    <row r="39" spans="1:14" ht="78">
      <c r="A39" s="3" t="s">
        <v>1455</v>
      </c>
      <c r="B39" s="2" t="s">
        <v>7878</v>
      </c>
      <c r="C39" s="2" t="s">
        <v>7877</v>
      </c>
      <c r="D39" s="3" t="s">
        <v>203</v>
      </c>
      <c r="E39" s="2" t="s">
        <v>1520</v>
      </c>
      <c r="F39" s="3" t="s">
        <v>80</v>
      </c>
      <c r="G39" s="2" t="s">
        <v>7897</v>
      </c>
      <c r="H39" s="2" t="s">
        <v>7891</v>
      </c>
      <c r="I39" s="3" t="s">
        <v>481</v>
      </c>
      <c r="J39" s="3">
        <v>3</v>
      </c>
      <c r="K39" s="3">
        <v>3</v>
      </c>
      <c r="L39" s="2" t="s">
        <v>2</v>
      </c>
      <c r="M39" s="2" t="s">
        <v>7890</v>
      </c>
      <c r="N39" s="2" t="s">
        <v>7889</v>
      </c>
    </row>
    <row r="40" spans="1:14" ht="62.4">
      <c r="A40" s="3" t="s">
        <v>1455</v>
      </c>
      <c r="B40" s="2" t="s">
        <v>7878</v>
      </c>
      <c r="C40" s="2" t="s">
        <v>7877</v>
      </c>
      <c r="D40" s="3" t="s">
        <v>203</v>
      </c>
      <c r="E40" s="2" t="s">
        <v>1520</v>
      </c>
      <c r="F40" s="3" t="s">
        <v>76</v>
      </c>
      <c r="G40" s="2" t="s">
        <v>7896</v>
      </c>
      <c r="H40" s="2" t="s">
        <v>7894</v>
      </c>
      <c r="I40" s="3" t="s">
        <v>481</v>
      </c>
      <c r="J40" s="3">
        <v>3</v>
      </c>
      <c r="K40" s="3">
        <v>1</v>
      </c>
      <c r="L40" s="2" t="s">
        <v>2</v>
      </c>
      <c r="M40" s="2" t="s">
        <v>7893</v>
      </c>
      <c r="N40" s="2" t="s">
        <v>91</v>
      </c>
    </row>
    <row r="41" spans="1:14" ht="62.4">
      <c r="A41" s="3" t="s">
        <v>1455</v>
      </c>
      <c r="B41" s="2" t="s">
        <v>7878</v>
      </c>
      <c r="C41" s="2" t="s">
        <v>7877</v>
      </c>
      <c r="D41" s="3" t="s">
        <v>203</v>
      </c>
      <c r="E41" s="2" t="s">
        <v>1520</v>
      </c>
      <c r="F41" s="3" t="s">
        <v>72</v>
      </c>
      <c r="G41" s="2" t="s">
        <v>7895</v>
      </c>
      <c r="H41" s="2" t="s">
        <v>7894</v>
      </c>
      <c r="I41" s="3" t="s">
        <v>481</v>
      </c>
      <c r="J41" s="3">
        <v>3</v>
      </c>
      <c r="K41" s="3">
        <v>1</v>
      </c>
      <c r="L41" s="2" t="s">
        <v>2</v>
      </c>
      <c r="M41" s="2" t="s">
        <v>7893</v>
      </c>
      <c r="N41" s="2" t="s">
        <v>91</v>
      </c>
    </row>
    <row r="42" spans="1:14" ht="78">
      <c r="A42" s="3" t="s">
        <v>1455</v>
      </c>
      <c r="B42" s="2" t="s">
        <v>7878</v>
      </c>
      <c r="C42" s="2" t="s">
        <v>7877</v>
      </c>
      <c r="D42" s="3" t="s">
        <v>203</v>
      </c>
      <c r="E42" s="2" t="s">
        <v>1520</v>
      </c>
      <c r="F42" s="3" t="s">
        <v>67</v>
      </c>
      <c r="G42" s="2" t="s">
        <v>7892</v>
      </c>
      <c r="H42" s="2" t="s">
        <v>7891</v>
      </c>
      <c r="I42" s="3" t="s">
        <v>481</v>
      </c>
      <c r="J42" s="3">
        <v>3</v>
      </c>
      <c r="K42" s="3">
        <v>2</v>
      </c>
      <c r="L42" s="2" t="s">
        <v>2</v>
      </c>
      <c r="M42" s="2" t="s">
        <v>7890</v>
      </c>
      <c r="N42" s="2" t="s">
        <v>91</v>
      </c>
    </row>
    <row r="43" spans="1:14" ht="78">
      <c r="A43" s="3" t="s">
        <v>1455</v>
      </c>
      <c r="B43" s="2" t="s">
        <v>7878</v>
      </c>
      <c r="C43" s="2" t="s">
        <v>7877</v>
      </c>
      <c r="D43" s="3" t="s">
        <v>203</v>
      </c>
      <c r="E43" s="2" t="s">
        <v>1520</v>
      </c>
      <c r="F43" s="3" t="s">
        <v>66</v>
      </c>
      <c r="G43" s="2" t="s">
        <v>7892</v>
      </c>
      <c r="H43" s="2" t="s">
        <v>7891</v>
      </c>
      <c r="I43" s="3" t="s">
        <v>481</v>
      </c>
      <c r="J43" s="3">
        <v>3</v>
      </c>
      <c r="K43" s="3">
        <v>2</v>
      </c>
      <c r="L43" s="2" t="s">
        <v>2</v>
      </c>
      <c r="M43" s="2" t="s">
        <v>7890</v>
      </c>
      <c r="N43" s="2" t="s">
        <v>7889</v>
      </c>
    </row>
    <row r="44" spans="1:14" ht="78">
      <c r="A44" s="3" t="s">
        <v>1455</v>
      </c>
      <c r="B44" s="2" t="s">
        <v>7878</v>
      </c>
      <c r="C44" s="2" t="s">
        <v>7877</v>
      </c>
      <c r="D44" s="3" t="s">
        <v>131</v>
      </c>
      <c r="E44" s="2" t="s">
        <v>1506</v>
      </c>
      <c r="F44" s="3" t="s">
        <v>6</v>
      </c>
      <c r="G44" s="2" t="s">
        <v>7888</v>
      </c>
      <c r="H44" s="2" t="s">
        <v>1305</v>
      </c>
      <c r="I44" s="3" t="s">
        <v>481</v>
      </c>
      <c r="J44" s="3">
        <v>3</v>
      </c>
      <c r="K44" s="3">
        <v>1</v>
      </c>
      <c r="L44" s="2" t="s">
        <v>2</v>
      </c>
      <c r="M44" s="2" t="s">
        <v>7887</v>
      </c>
      <c r="N44" s="2" t="s">
        <v>91</v>
      </c>
    </row>
    <row r="45" spans="1:14" ht="31.2">
      <c r="A45" s="3" t="s">
        <v>1455</v>
      </c>
      <c r="B45" s="2" t="s">
        <v>7878</v>
      </c>
      <c r="C45" s="2" t="s">
        <v>7877</v>
      </c>
      <c r="D45" s="3" t="s">
        <v>1478</v>
      </c>
      <c r="E45" s="2" t="s">
        <v>3657</v>
      </c>
      <c r="F45" s="3" t="s">
        <v>6</v>
      </c>
      <c r="G45" s="2" t="s">
        <v>5500</v>
      </c>
      <c r="H45" s="2" t="s">
        <v>7886</v>
      </c>
      <c r="I45" s="3" t="s">
        <v>3</v>
      </c>
      <c r="J45" s="3">
        <v>3</v>
      </c>
      <c r="K45" s="3">
        <v>1</v>
      </c>
      <c r="L45" s="2" t="s">
        <v>2</v>
      </c>
      <c r="M45" s="2" t="s">
        <v>179</v>
      </c>
      <c r="N45" s="2" t="s">
        <v>91</v>
      </c>
    </row>
    <row r="46" spans="1:14" ht="78">
      <c r="A46" s="3" t="s">
        <v>1455</v>
      </c>
      <c r="B46" s="2" t="s">
        <v>7878</v>
      </c>
      <c r="C46" s="2" t="s">
        <v>7877</v>
      </c>
      <c r="D46" s="3" t="s">
        <v>1795</v>
      </c>
      <c r="E46" s="2" t="s">
        <v>1467</v>
      </c>
      <c r="F46" s="3" t="s">
        <v>6</v>
      </c>
      <c r="G46" s="2" t="s">
        <v>7885</v>
      </c>
      <c r="H46" s="2" t="s">
        <v>7884</v>
      </c>
      <c r="I46" s="3" t="s">
        <v>481</v>
      </c>
      <c r="J46" s="3">
        <v>3</v>
      </c>
      <c r="K46" s="3">
        <v>1</v>
      </c>
      <c r="L46" s="2" t="s">
        <v>2</v>
      </c>
      <c r="M46" s="2" t="s">
        <v>3195</v>
      </c>
      <c r="N46" s="2" t="s">
        <v>91</v>
      </c>
    </row>
    <row r="47" spans="1:14" ht="78">
      <c r="A47" s="3" t="s">
        <v>1455</v>
      </c>
      <c r="B47" s="2" t="s">
        <v>7878</v>
      </c>
      <c r="C47" s="2" t="s">
        <v>7877</v>
      </c>
      <c r="D47" s="3" t="s">
        <v>1795</v>
      </c>
      <c r="E47" s="2" t="s">
        <v>1467</v>
      </c>
      <c r="F47" s="3" t="s">
        <v>80</v>
      </c>
      <c r="G47" s="2" t="s">
        <v>7880</v>
      </c>
      <c r="H47" s="2" t="s">
        <v>7879</v>
      </c>
      <c r="I47" s="3" t="s">
        <v>481</v>
      </c>
      <c r="J47" s="3">
        <v>3</v>
      </c>
      <c r="K47" s="3">
        <v>1</v>
      </c>
      <c r="L47" s="2" t="s">
        <v>2</v>
      </c>
      <c r="M47" s="2" t="s">
        <v>148</v>
      </c>
      <c r="N47" s="2" t="s">
        <v>91</v>
      </c>
    </row>
    <row r="48" spans="1:14" ht="78">
      <c r="A48" s="3" t="s">
        <v>1455</v>
      </c>
      <c r="B48" s="2" t="s">
        <v>7878</v>
      </c>
      <c r="C48" s="2" t="s">
        <v>7877</v>
      </c>
      <c r="D48" s="3" t="s">
        <v>1795</v>
      </c>
      <c r="E48" s="2" t="s">
        <v>1467</v>
      </c>
      <c r="F48" s="3" t="s">
        <v>76</v>
      </c>
      <c r="G48" s="2" t="s">
        <v>7880</v>
      </c>
      <c r="H48" s="2" t="s">
        <v>7883</v>
      </c>
      <c r="I48" s="3" t="s">
        <v>481</v>
      </c>
      <c r="J48" s="3">
        <v>3</v>
      </c>
      <c r="K48" s="3">
        <v>1</v>
      </c>
      <c r="L48" s="2" t="s">
        <v>2</v>
      </c>
      <c r="M48" s="2" t="s">
        <v>7882</v>
      </c>
      <c r="N48" s="2" t="s">
        <v>7881</v>
      </c>
    </row>
    <row r="49" spans="1:14" ht="78">
      <c r="A49" s="3" t="s">
        <v>1455</v>
      </c>
      <c r="B49" s="2" t="s">
        <v>7878</v>
      </c>
      <c r="C49" s="2" t="s">
        <v>7877</v>
      </c>
      <c r="D49" s="3" t="s">
        <v>1795</v>
      </c>
      <c r="E49" s="2" t="s">
        <v>1467</v>
      </c>
      <c r="F49" s="3" t="s">
        <v>72</v>
      </c>
      <c r="G49" s="2" t="s">
        <v>7880</v>
      </c>
      <c r="H49" s="2" t="s">
        <v>15</v>
      </c>
      <c r="I49" s="3" t="s">
        <v>481</v>
      </c>
      <c r="J49" s="3">
        <v>3</v>
      </c>
      <c r="K49" s="3">
        <v>1</v>
      </c>
      <c r="L49" s="2" t="s">
        <v>2</v>
      </c>
      <c r="M49" s="2" t="s">
        <v>132</v>
      </c>
      <c r="N49" s="2" t="s">
        <v>91</v>
      </c>
    </row>
    <row r="50" spans="1:14" ht="78">
      <c r="A50" s="3" t="s">
        <v>1455</v>
      </c>
      <c r="B50" s="2" t="s">
        <v>7878</v>
      </c>
      <c r="C50" s="2" t="s">
        <v>7877</v>
      </c>
      <c r="D50" s="3" t="s">
        <v>1795</v>
      </c>
      <c r="E50" s="2" t="s">
        <v>1467</v>
      </c>
      <c r="F50" s="3" t="s">
        <v>659</v>
      </c>
      <c r="G50" s="2" t="s">
        <v>7880</v>
      </c>
      <c r="H50" s="2" t="s">
        <v>7879</v>
      </c>
      <c r="I50" s="3" t="s">
        <v>481</v>
      </c>
      <c r="J50" s="3">
        <v>3</v>
      </c>
      <c r="K50" s="3">
        <v>1</v>
      </c>
      <c r="L50" s="2" t="s">
        <v>2</v>
      </c>
      <c r="M50" s="2" t="s">
        <v>647</v>
      </c>
      <c r="N50" s="2" t="s">
        <v>722</v>
      </c>
    </row>
    <row r="51" spans="1:14" ht="46.8">
      <c r="A51" s="3" t="s">
        <v>1455</v>
      </c>
      <c r="B51" s="2" t="s">
        <v>7878</v>
      </c>
      <c r="C51" s="2" t="s">
        <v>7877</v>
      </c>
      <c r="D51" s="3" t="s">
        <v>1795</v>
      </c>
      <c r="E51" s="2" t="s">
        <v>1467</v>
      </c>
      <c r="F51" s="3" t="s">
        <v>684</v>
      </c>
      <c r="G51" s="2" t="s">
        <v>1915</v>
      </c>
      <c r="H51" s="2" t="s">
        <v>7876</v>
      </c>
      <c r="I51" s="3" t="s">
        <v>3</v>
      </c>
      <c r="J51" s="3">
        <v>3</v>
      </c>
      <c r="K51" s="3">
        <v>1</v>
      </c>
      <c r="L51" s="2" t="s">
        <v>2</v>
      </c>
      <c r="M51" s="2" t="s">
        <v>772</v>
      </c>
      <c r="N51" s="2" t="s">
        <v>1008</v>
      </c>
    </row>
    <row r="52" spans="1:14" ht="31.2">
      <c r="A52" s="3" t="s">
        <v>662</v>
      </c>
      <c r="B52" s="2" t="s">
        <v>7848</v>
      </c>
      <c r="C52" s="2" t="s">
        <v>7847</v>
      </c>
      <c r="D52" s="3" t="s">
        <v>560</v>
      </c>
      <c r="E52" s="2" t="s">
        <v>783</v>
      </c>
      <c r="F52" s="3" t="s">
        <v>572</v>
      </c>
      <c r="G52" s="2" t="s">
        <v>1896</v>
      </c>
      <c r="H52" s="2" t="s">
        <v>838</v>
      </c>
      <c r="I52" s="3" t="s">
        <v>3</v>
      </c>
      <c r="J52" s="3">
        <v>3</v>
      </c>
      <c r="K52" s="3">
        <v>4</v>
      </c>
      <c r="L52" s="2" t="s">
        <v>2</v>
      </c>
      <c r="M52" s="2" t="s">
        <v>148</v>
      </c>
      <c r="N52" s="2" t="s">
        <v>668</v>
      </c>
    </row>
    <row r="53" spans="1:14" ht="46.8">
      <c r="A53" s="3" t="s">
        <v>662</v>
      </c>
      <c r="B53" s="2" t="s">
        <v>7848</v>
      </c>
      <c r="C53" s="2" t="s">
        <v>7847</v>
      </c>
      <c r="D53" s="3" t="s">
        <v>560</v>
      </c>
      <c r="E53" s="2" t="s">
        <v>783</v>
      </c>
      <c r="F53" s="3" t="s">
        <v>567</v>
      </c>
      <c r="G53" s="2" t="s">
        <v>1896</v>
      </c>
      <c r="H53" s="2" t="s">
        <v>952</v>
      </c>
      <c r="I53" s="3" t="s">
        <v>3</v>
      </c>
      <c r="J53" s="3">
        <v>3</v>
      </c>
      <c r="K53" s="3">
        <v>2</v>
      </c>
      <c r="L53" s="2" t="s">
        <v>2</v>
      </c>
      <c r="M53" s="2" t="s">
        <v>148</v>
      </c>
      <c r="N53" s="2" t="s">
        <v>7875</v>
      </c>
    </row>
    <row r="54" spans="1:14" ht="78">
      <c r="A54" s="3" t="s">
        <v>662</v>
      </c>
      <c r="B54" s="2" t="s">
        <v>7848</v>
      </c>
      <c r="C54" s="2" t="s">
        <v>7847</v>
      </c>
      <c r="D54" s="3" t="s">
        <v>491</v>
      </c>
      <c r="E54" s="2" t="s">
        <v>774</v>
      </c>
      <c r="F54" s="3" t="s">
        <v>6</v>
      </c>
      <c r="G54" s="2" t="s">
        <v>1727</v>
      </c>
      <c r="H54" s="2" t="s">
        <v>7874</v>
      </c>
      <c r="I54" s="3" t="s">
        <v>3</v>
      </c>
      <c r="J54" s="3">
        <v>3</v>
      </c>
      <c r="K54" s="3">
        <v>1</v>
      </c>
      <c r="L54" s="2" t="s">
        <v>2</v>
      </c>
      <c r="M54" s="2" t="s">
        <v>7873</v>
      </c>
      <c r="N54" s="2" t="s">
        <v>91</v>
      </c>
    </row>
    <row r="55" spans="1:14" ht="62.4">
      <c r="A55" s="3" t="s">
        <v>662</v>
      </c>
      <c r="B55" s="2" t="s">
        <v>7848</v>
      </c>
      <c r="C55" s="2" t="s">
        <v>7847</v>
      </c>
      <c r="D55" s="3" t="s">
        <v>399</v>
      </c>
      <c r="E55" s="2" t="s">
        <v>767</v>
      </c>
      <c r="F55" s="3" t="s">
        <v>6</v>
      </c>
      <c r="G55" s="2" t="s">
        <v>7825</v>
      </c>
      <c r="H55" s="2" t="s">
        <v>15</v>
      </c>
      <c r="I55" s="3" t="s">
        <v>3</v>
      </c>
      <c r="J55" s="3">
        <v>3</v>
      </c>
      <c r="K55" s="3">
        <v>1</v>
      </c>
      <c r="L55" s="2" t="s">
        <v>14</v>
      </c>
      <c r="M55" s="2" t="s">
        <v>747</v>
      </c>
      <c r="N55" s="2" t="s">
        <v>91</v>
      </c>
    </row>
    <row r="56" spans="1:14" ht="78">
      <c r="A56" s="3" t="s">
        <v>662</v>
      </c>
      <c r="B56" s="2" t="s">
        <v>7848</v>
      </c>
      <c r="C56" s="2" t="s">
        <v>7847</v>
      </c>
      <c r="D56" s="3" t="s">
        <v>765</v>
      </c>
      <c r="E56" s="2" t="s">
        <v>764</v>
      </c>
      <c r="F56" s="3" t="s">
        <v>659</v>
      </c>
      <c r="G56" s="2" t="s">
        <v>7872</v>
      </c>
      <c r="H56" s="2" t="s">
        <v>7352</v>
      </c>
      <c r="I56" s="3" t="s">
        <v>3</v>
      </c>
      <c r="J56" s="3">
        <v>3</v>
      </c>
      <c r="K56" s="3">
        <v>1</v>
      </c>
      <c r="L56" s="2" t="s">
        <v>2</v>
      </c>
      <c r="M56" s="2" t="s">
        <v>7871</v>
      </c>
      <c r="N56" s="2" t="s">
        <v>722</v>
      </c>
    </row>
    <row r="57" spans="1:14" ht="78">
      <c r="A57" s="3" t="s">
        <v>662</v>
      </c>
      <c r="B57" s="2" t="s">
        <v>7848</v>
      </c>
      <c r="C57" s="2" t="s">
        <v>7847</v>
      </c>
      <c r="D57" s="3" t="s">
        <v>217</v>
      </c>
      <c r="E57" s="2" t="s">
        <v>746</v>
      </c>
      <c r="F57" s="3" t="s">
        <v>6</v>
      </c>
      <c r="G57" s="2" t="s">
        <v>7870</v>
      </c>
      <c r="H57" s="2" t="s">
        <v>817</v>
      </c>
      <c r="I57" s="3" t="s">
        <v>3</v>
      </c>
      <c r="J57" s="3">
        <v>3</v>
      </c>
      <c r="K57" s="3">
        <v>1</v>
      </c>
      <c r="L57" s="2" t="s">
        <v>2</v>
      </c>
      <c r="M57" s="2" t="s">
        <v>179</v>
      </c>
      <c r="N57" s="2" t="s">
        <v>91</v>
      </c>
    </row>
    <row r="58" spans="1:14" ht="46.8">
      <c r="A58" s="3" t="s">
        <v>662</v>
      </c>
      <c r="B58" s="2" t="s">
        <v>7848</v>
      </c>
      <c r="C58" s="2" t="s">
        <v>7847</v>
      </c>
      <c r="D58" s="3" t="s">
        <v>131</v>
      </c>
      <c r="E58" s="2" t="s">
        <v>735</v>
      </c>
      <c r="F58" s="3" t="s">
        <v>6</v>
      </c>
      <c r="G58" s="2" t="s">
        <v>2122</v>
      </c>
      <c r="H58" s="2" t="s">
        <v>7869</v>
      </c>
      <c r="I58" s="3" t="s">
        <v>481</v>
      </c>
      <c r="J58" s="3">
        <v>3</v>
      </c>
      <c r="K58" s="3">
        <v>2</v>
      </c>
      <c r="L58" s="2" t="s">
        <v>2</v>
      </c>
      <c r="M58" s="2" t="s">
        <v>148</v>
      </c>
      <c r="N58" s="2" t="s">
        <v>91</v>
      </c>
    </row>
    <row r="59" spans="1:14" ht="46.8">
      <c r="A59" s="3" t="s">
        <v>662</v>
      </c>
      <c r="B59" s="2" t="s">
        <v>7848</v>
      </c>
      <c r="C59" s="2" t="s">
        <v>7847</v>
      </c>
      <c r="D59" s="3" t="s">
        <v>131</v>
      </c>
      <c r="E59" s="2" t="s">
        <v>735</v>
      </c>
      <c r="F59" s="3" t="s">
        <v>80</v>
      </c>
      <c r="G59" s="2" t="s">
        <v>2122</v>
      </c>
      <c r="H59" s="2" t="s">
        <v>7868</v>
      </c>
      <c r="I59" s="3" t="s">
        <v>481</v>
      </c>
      <c r="J59" s="3">
        <v>3</v>
      </c>
      <c r="K59" s="3">
        <v>1</v>
      </c>
      <c r="L59" s="2" t="s">
        <v>2</v>
      </c>
      <c r="M59" s="2" t="s">
        <v>737</v>
      </c>
      <c r="N59" s="2" t="s">
        <v>91</v>
      </c>
    </row>
    <row r="60" spans="1:14" ht="78">
      <c r="A60" s="3" t="s">
        <v>662</v>
      </c>
      <c r="B60" s="2" t="s">
        <v>7848</v>
      </c>
      <c r="C60" s="2" t="s">
        <v>7847</v>
      </c>
      <c r="D60" s="3" t="s">
        <v>1972</v>
      </c>
      <c r="E60" s="2" t="s">
        <v>7867</v>
      </c>
      <c r="F60" s="3" t="s">
        <v>6</v>
      </c>
      <c r="G60" s="2" t="s">
        <v>7866</v>
      </c>
      <c r="H60" s="2" t="s">
        <v>7865</v>
      </c>
      <c r="I60" s="3" t="s">
        <v>3</v>
      </c>
      <c r="J60" s="3">
        <v>3</v>
      </c>
      <c r="K60" s="3">
        <v>1</v>
      </c>
      <c r="L60" s="2" t="s">
        <v>2</v>
      </c>
      <c r="M60" s="2" t="s">
        <v>7864</v>
      </c>
      <c r="N60" s="2" t="s">
        <v>91</v>
      </c>
    </row>
    <row r="61" spans="1:14" ht="78">
      <c r="A61" s="3" t="s">
        <v>662</v>
      </c>
      <c r="B61" s="2" t="s">
        <v>7848</v>
      </c>
      <c r="C61" s="2" t="s">
        <v>7847</v>
      </c>
      <c r="D61" s="3" t="s">
        <v>1795</v>
      </c>
      <c r="E61" s="2" t="s">
        <v>728</v>
      </c>
      <c r="F61" s="3" t="s">
        <v>6</v>
      </c>
      <c r="G61" s="2" t="s">
        <v>3041</v>
      </c>
      <c r="H61" s="2" t="s">
        <v>7862</v>
      </c>
      <c r="I61" s="3" t="s">
        <v>481</v>
      </c>
      <c r="J61" s="3">
        <v>3</v>
      </c>
      <c r="K61" s="3">
        <v>1</v>
      </c>
      <c r="L61" s="2" t="s">
        <v>2</v>
      </c>
      <c r="M61" s="2" t="s">
        <v>148</v>
      </c>
      <c r="N61" s="2" t="s">
        <v>7863</v>
      </c>
    </row>
    <row r="62" spans="1:14" ht="78">
      <c r="A62" s="3" t="s">
        <v>662</v>
      </c>
      <c r="B62" s="2" t="s">
        <v>7848</v>
      </c>
      <c r="C62" s="2" t="s">
        <v>7847</v>
      </c>
      <c r="D62" s="3" t="s">
        <v>1795</v>
      </c>
      <c r="E62" s="2" t="s">
        <v>728</v>
      </c>
      <c r="F62" s="3" t="s">
        <v>629</v>
      </c>
      <c r="G62" s="2" t="s">
        <v>3041</v>
      </c>
      <c r="H62" s="2" t="s">
        <v>7862</v>
      </c>
      <c r="I62" s="3" t="s">
        <v>481</v>
      </c>
      <c r="J62" s="3">
        <v>3</v>
      </c>
      <c r="K62" s="3">
        <v>1</v>
      </c>
      <c r="L62" s="2" t="s">
        <v>2</v>
      </c>
      <c r="M62" s="2" t="s">
        <v>584</v>
      </c>
      <c r="N62" s="2" t="s">
        <v>625</v>
      </c>
    </row>
    <row r="63" spans="1:14" ht="46.8">
      <c r="A63" s="3" t="s">
        <v>634</v>
      </c>
      <c r="B63" s="2" t="s">
        <v>7848</v>
      </c>
      <c r="C63" s="2" t="s">
        <v>7847</v>
      </c>
      <c r="D63" s="3" t="s">
        <v>656</v>
      </c>
      <c r="E63" s="2" t="s">
        <v>7859</v>
      </c>
      <c r="F63" s="3" t="s">
        <v>6</v>
      </c>
      <c r="G63" s="2" t="s">
        <v>1727</v>
      </c>
      <c r="H63" s="2" t="s">
        <v>7861</v>
      </c>
      <c r="I63" s="3" t="s">
        <v>626</v>
      </c>
      <c r="J63" s="3">
        <v>3</v>
      </c>
      <c r="K63" s="3">
        <v>1</v>
      </c>
      <c r="L63" s="2" t="s">
        <v>2</v>
      </c>
      <c r="M63" s="2" t="s">
        <v>7860</v>
      </c>
      <c r="N63" s="2" t="s">
        <v>91</v>
      </c>
    </row>
    <row r="64" spans="1:14" ht="31.2">
      <c r="A64" s="3" t="s">
        <v>634</v>
      </c>
      <c r="B64" s="2" t="s">
        <v>7848</v>
      </c>
      <c r="C64" s="2" t="s">
        <v>7847</v>
      </c>
      <c r="D64" s="3" t="s">
        <v>656</v>
      </c>
      <c r="E64" s="2" t="s">
        <v>7859</v>
      </c>
      <c r="F64" s="3" t="s">
        <v>659</v>
      </c>
      <c r="G64" s="2" t="s">
        <v>1727</v>
      </c>
      <c r="H64" s="2" t="s">
        <v>158</v>
      </c>
      <c r="I64" s="3" t="s">
        <v>626</v>
      </c>
      <c r="J64" s="3">
        <v>3</v>
      </c>
      <c r="K64" s="3">
        <v>1</v>
      </c>
      <c r="L64" s="2" t="s">
        <v>2</v>
      </c>
      <c r="M64" s="2" t="s">
        <v>584</v>
      </c>
      <c r="N64" s="2" t="s">
        <v>722</v>
      </c>
    </row>
    <row r="65" spans="1:14" ht="31.2">
      <c r="A65" s="3" t="s">
        <v>634</v>
      </c>
      <c r="B65" s="2" t="s">
        <v>7848</v>
      </c>
      <c r="C65" s="2" t="s">
        <v>7847</v>
      </c>
      <c r="D65" s="3" t="s">
        <v>650</v>
      </c>
      <c r="E65" s="2" t="s">
        <v>7858</v>
      </c>
      <c r="F65" s="3" t="s">
        <v>6</v>
      </c>
      <c r="G65" s="2" t="s">
        <v>1727</v>
      </c>
      <c r="H65" s="2" t="s">
        <v>15</v>
      </c>
      <c r="I65" s="3" t="s">
        <v>626</v>
      </c>
      <c r="J65" s="3">
        <v>3</v>
      </c>
      <c r="K65" s="3">
        <v>1</v>
      </c>
      <c r="L65" s="2" t="s">
        <v>2</v>
      </c>
      <c r="M65" s="2" t="s">
        <v>157</v>
      </c>
      <c r="N65" s="2" t="s">
        <v>394</v>
      </c>
    </row>
    <row r="66" spans="1:14" ht="31.2">
      <c r="A66" s="3" t="s">
        <v>634</v>
      </c>
      <c r="B66" s="2" t="s">
        <v>7848</v>
      </c>
      <c r="C66" s="2" t="s">
        <v>7847</v>
      </c>
      <c r="D66" s="3" t="s">
        <v>650</v>
      </c>
      <c r="E66" s="2" t="s">
        <v>7858</v>
      </c>
      <c r="F66" s="3" t="s">
        <v>80</v>
      </c>
      <c r="G66" s="2" t="s">
        <v>1727</v>
      </c>
      <c r="H66" s="2" t="s">
        <v>15</v>
      </c>
      <c r="I66" s="3" t="s">
        <v>626</v>
      </c>
      <c r="J66" s="3">
        <v>3</v>
      </c>
      <c r="K66" s="3">
        <v>1</v>
      </c>
      <c r="L66" s="2" t="s">
        <v>2</v>
      </c>
      <c r="M66" s="2" t="s">
        <v>157</v>
      </c>
      <c r="N66" s="2" t="s">
        <v>400</v>
      </c>
    </row>
    <row r="67" spans="1:14" ht="46.8">
      <c r="A67" s="3" t="s">
        <v>634</v>
      </c>
      <c r="B67" s="2" t="s">
        <v>7848</v>
      </c>
      <c r="C67" s="2" t="s">
        <v>7847</v>
      </c>
      <c r="D67" s="3" t="s">
        <v>646</v>
      </c>
      <c r="E67" s="2" t="s">
        <v>7856</v>
      </c>
      <c r="F67" s="3" t="s">
        <v>659</v>
      </c>
      <c r="G67" s="2" t="s">
        <v>1727</v>
      </c>
      <c r="H67" s="2" t="s">
        <v>158</v>
      </c>
      <c r="I67" s="3" t="s">
        <v>626</v>
      </c>
      <c r="J67" s="3">
        <v>3</v>
      </c>
      <c r="K67" s="3">
        <v>1</v>
      </c>
      <c r="L67" s="2" t="s">
        <v>2</v>
      </c>
      <c r="M67" s="2" t="s">
        <v>7857</v>
      </c>
      <c r="N67" s="2" t="s">
        <v>722</v>
      </c>
    </row>
    <row r="68" spans="1:14" ht="62.4">
      <c r="A68" s="3" t="s">
        <v>634</v>
      </c>
      <c r="B68" s="2" t="s">
        <v>7848</v>
      </c>
      <c r="C68" s="2" t="s">
        <v>7847</v>
      </c>
      <c r="D68" s="3" t="s">
        <v>646</v>
      </c>
      <c r="E68" s="2" t="s">
        <v>7856</v>
      </c>
      <c r="F68" s="3" t="s">
        <v>629</v>
      </c>
      <c r="G68" s="2" t="s">
        <v>1727</v>
      </c>
      <c r="H68" s="2" t="s">
        <v>158</v>
      </c>
      <c r="I68" s="3" t="s">
        <v>626</v>
      </c>
      <c r="J68" s="3">
        <v>3</v>
      </c>
      <c r="K68" s="3">
        <v>1</v>
      </c>
      <c r="L68" s="2" t="s">
        <v>2</v>
      </c>
      <c r="M68" s="2" t="s">
        <v>584</v>
      </c>
      <c r="N68" s="2" t="s">
        <v>625</v>
      </c>
    </row>
    <row r="69" spans="1:14" ht="31.2">
      <c r="A69" s="3" t="s">
        <v>634</v>
      </c>
      <c r="B69" s="2" t="s">
        <v>7848</v>
      </c>
      <c r="C69" s="2" t="s">
        <v>7847</v>
      </c>
      <c r="D69" s="3" t="s">
        <v>644</v>
      </c>
      <c r="E69" s="2" t="s">
        <v>7855</v>
      </c>
      <c r="F69" s="3" t="s">
        <v>659</v>
      </c>
      <c r="G69" s="2" t="s">
        <v>1727</v>
      </c>
      <c r="H69" s="2" t="s">
        <v>158</v>
      </c>
      <c r="I69" s="3" t="s">
        <v>626</v>
      </c>
      <c r="J69" s="3">
        <v>3</v>
      </c>
      <c r="K69" s="3">
        <v>1</v>
      </c>
      <c r="L69" s="2" t="s">
        <v>2</v>
      </c>
      <c r="M69" s="2" t="s">
        <v>584</v>
      </c>
      <c r="N69" s="2" t="s">
        <v>722</v>
      </c>
    </row>
    <row r="70" spans="1:14" ht="31.2">
      <c r="A70" s="3" t="s">
        <v>634</v>
      </c>
      <c r="B70" s="2" t="s">
        <v>7848</v>
      </c>
      <c r="C70" s="2" t="s">
        <v>7847</v>
      </c>
      <c r="D70" s="3" t="s">
        <v>641</v>
      </c>
      <c r="E70" s="2" t="s">
        <v>7853</v>
      </c>
      <c r="F70" s="3" t="s">
        <v>6</v>
      </c>
      <c r="G70" s="2" t="s">
        <v>1727</v>
      </c>
      <c r="H70" s="2" t="s">
        <v>7854</v>
      </c>
      <c r="I70" s="3" t="s">
        <v>626</v>
      </c>
      <c r="J70" s="3">
        <v>3</v>
      </c>
      <c r="K70" s="3">
        <v>1</v>
      </c>
      <c r="L70" s="2" t="s">
        <v>2</v>
      </c>
      <c r="M70" s="2" t="s">
        <v>747</v>
      </c>
      <c r="N70" s="2" t="s">
        <v>91</v>
      </c>
    </row>
    <row r="71" spans="1:14" ht="78">
      <c r="A71" s="3" t="s">
        <v>634</v>
      </c>
      <c r="B71" s="2" t="s">
        <v>7848</v>
      </c>
      <c r="C71" s="2" t="s">
        <v>7847</v>
      </c>
      <c r="D71" s="3" t="s">
        <v>641</v>
      </c>
      <c r="E71" s="2" t="s">
        <v>7853</v>
      </c>
      <c r="F71" s="3" t="s">
        <v>80</v>
      </c>
      <c r="G71" s="2" t="s">
        <v>1727</v>
      </c>
      <c r="H71" s="2" t="s">
        <v>7852</v>
      </c>
      <c r="I71" s="3" t="s">
        <v>626</v>
      </c>
      <c r="J71" s="3">
        <v>3</v>
      </c>
      <c r="K71" s="3">
        <v>1</v>
      </c>
      <c r="L71" s="2" t="s">
        <v>2</v>
      </c>
      <c r="M71" s="2" t="s">
        <v>7851</v>
      </c>
      <c r="N71" s="2" t="s">
        <v>91</v>
      </c>
    </row>
    <row r="72" spans="1:14" ht="62.4">
      <c r="A72" s="3" t="s">
        <v>634</v>
      </c>
      <c r="B72" s="2" t="s">
        <v>7848</v>
      </c>
      <c r="C72" s="2" t="s">
        <v>7847</v>
      </c>
      <c r="D72" s="3" t="s">
        <v>636</v>
      </c>
      <c r="E72" s="2" t="s">
        <v>7850</v>
      </c>
      <c r="F72" s="3" t="s">
        <v>629</v>
      </c>
      <c r="G72" s="2" t="s">
        <v>1727</v>
      </c>
      <c r="H72" s="2" t="s">
        <v>158</v>
      </c>
      <c r="I72" s="3" t="s">
        <v>626</v>
      </c>
      <c r="J72" s="3">
        <v>3</v>
      </c>
      <c r="K72" s="3">
        <v>1</v>
      </c>
      <c r="L72" s="2" t="s">
        <v>2</v>
      </c>
      <c r="M72" s="2" t="s">
        <v>584</v>
      </c>
      <c r="N72" s="2" t="s">
        <v>625</v>
      </c>
    </row>
    <row r="73" spans="1:14" ht="46.8">
      <c r="A73" s="3" t="s">
        <v>634</v>
      </c>
      <c r="B73" s="2" t="s">
        <v>7848</v>
      </c>
      <c r="C73" s="2" t="s">
        <v>7847</v>
      </c>
      <c r="D73" s="3" t="s">
        <v>631</v>
      </c>
      <c r="E73" s="2" t="s">
        <v>7849</v>
      </c>
      <c r="F73" s="3" t="s">
        <v>6</v>
      </c>
      <c r="G73" s="2" t="s">
        <v>1727</v>
      </c>
      <c r="H73" s="2" t="s">
        <v>5130</v>
      </c>
      <c r="I73" s="3" t="s">
        <v>626</v>
      </c>
      <c r="J73" s="3">
        <v>3</v>
      </c>
      <c r="K73" s="3">
        <v>1</v>
      </c>
      <c r="L73" s="2" t="s">
        <v>2</v>
      </c>
      <c r="M73" s="2" t="s">
        <v>3195</v>
      </c>
      <c r="N73" s="2" t="s">
        <v>394</v>
      </c>
    </row>
    <row r="74" spans="1:14" ht="46.8">
      <c r="A74" s="3" t="s">
        <v>634</v>
      </c>
      <c r="B74" s="2" t="s">
        <v>7848</v>
      </c>
      <c r="C74" s="2" t="s">
        <v>7847</v>
      </c>
      <c r="D74" s="3" t="s">
        <v>631</v>
      </c>
      <c r="E74" s="2" t="s">
        <v>7849</v>
      </c>
      <c r="F74" s="3" t="s">
        <v>80</v>
      </c>
      <c r="G74" s="2" t="s">
        <v>1727</v>
      </c>
      <c r="H74" s="2" t="s">
        <v>5130</v>
      </c>
      <c r="I74" s="3" t="s">
        <v>626</v>
      </c>
      <c r="J74" s="3">
        <v>3</v>
      </c>
      <c r="K74" s="3">
        <v>1</v>
      </c>
      <c r="L74" s="2" t="s">
        <v>2</v>
      </c>
      <c r="M74" s="2" t="s">
        <v>3195</v>
      </c>
      <c r="N74" s="2" t="s">
        <v>400</v>
      </c>
    </row>
    <row r="75" spans="1:14" ht="31.2">
      <c r="A75" s="3" t="s">
        <v>634</v>
      </c>
      <c r="B75" s="2" t="s">
        <v>7848</v>
      </c>
      <c r="C75" s="2" t="s">
        <v>7847</v>
      </c>
      <c r="D75" s="3" t="s">
        <v>689</v>
      </c>
      <c r="E75" s="2" t="s">
        <v>7846</v>
      </c>
      <c r="F75" s="3" t="s">
        <v>654</v>
      </c>
      <c r="G75" s="2" t="s">
        <v>1727</v>
      </c>
      <c r="H75" s="2" t="s">
        <v>158</v>
      </c>
      <c r="I75" s="3" t="s">
        <v>626</v>
      </c>
      <c r="J75" s="3">
        <v>3</v>
      </c>
      <c r="K75" s="3">
        <v>1</v>
      </c>
      <c r="L75" s="2" t="s">
        <v>1099</v>
      </c>
      <c r="M75" s="2" t="s">
        <v>584</v>
      </c>
      <c r="N75" s="2" t="s">
        <v>1781</v>
      </c>
    </row>
    <row r="76" spans="1:14" ht="46.8">
      <c r="A76" s="3" t="s">
        <v>634</v>
      </c>
      <c r="B76" s="2" t="s">
        <v>7841</v>
      </c>
      <c r="C76" s="2" t="s">
        <v>7840</v>
      </c>
      <c r="D76" s="3" t="s">
        <v>656</v>
      </c>
      <c r="E76" s="2" t="s">
        <v>7845</v>
      </c>
      <c r="F76" s="3" t="s">
        <v>6</v>
      </c>
      <c r="G76" s="2" t="s">
        <v>1727</v>
      </c>
      <c r="H76" s="2" t="s">
        <v>7842</v>
      </c>
      <c r="I76" s="3" t="s">
        <v>626</v>
      </c>
      <c r="J76" s="3">
        <v>3</v>
      </c>
      <c r="K76" s="3">
        <v>1</v>
      </c>
      <c r="L76" s="2" t="s">
        <v>2</v>
      </c>
      <c r="M76" s="2" t="s">
        <v>148</v>
      </c>
      <c r="N76" s="2" t="s">
        <v>91</v>
      </c>
    </row>
    <row r="77" spans="1:14" ht="46.8">
      <c r="A77" s="3" t="s">
        <v>634</v>
      </c>
      <c r="B77" s="2" t="s">
        <v>7841</v>
      </c>
      <c r="C77" s="2" t="s">
        <v>7840</v>
      </c>
      <c r="D77" s="3" t="s">
        <v>656</v>
      </c>
      <c r="E77" s="2" t="s">
        <v>7845</v>
      </c>
      <c r="F77" s="3" t="s">
        <v>80</v>
      </c>
      <c r="G77" s="2" t="s">
        <v>1727</v>
      </c>
      <c r="H77" s="2" t="s">
        <v>15</v>
      </c>
      <c r="I77" s="3" t="s">
        <v>626</v>
      </c>
      <c r="J77" s="3">
        <v>3</v>
      </c>
      <c r="K77" s="3">
        <v>1</v>
      </c>
      <c r="L77" s="2" t="s">
        <v>2</v>
      </c>
      <c r="M77" s="2" t="s">
        <v>132</v>
      </c>
      <c r="N77" s="2" t="s">
        <v>91</v>
      </c>
    </row>
    <row r="78" spans="1:14" ht="46.8">
      <c r="A78" s="3" t="s">
        <v>634</v>
      </c>
      <c r="B78" s="2" t="s">
        <v>7841</v>
      </c>
      <c r="C78" s="2" t="s">
        <v>7840</v>
      </c>
      <c r="D78" s="3" t="s">
        <v>656</v>
      </c>
      <c r="E78" s="2" t="s">
        <v>7845</v>
      </c>
      <c r="F78" s="3" t="s">
        <v>659</v>
      </c>
      <c r="G78" s="2" t="s">
        <v>1727</v>
      </c>
      <c r="H78" s="2" t="s">
        <v>3220</v>
      </c>
      <c r="I78" s="3" t="s">
        <v>626</v>
      </c>
      <c r="J78" s="3">
        <v>3</v>
      </c>
      <c r="K78" s="3">
        <v>1</v>
      </c>
      <c r="L78" s="2" t="s">
        <v>2</v>
      </c>
      <c r="M78" s="2" t="s">
        <v>714</v>
      </c>
      <c r="N78" s="2" t="s">
        <v>722</v>
      </c>
    </row>
    <row r="79" spans="1:14" ht="46.8">
      <c r="A79" s="3" t="s">
        <v>634</v>
      </c>
      <c r="B79" s="2" t="s">
        <v>7841</v>
      </c>
      <c r="C79" s="2" t="s">
        <v>7840</v>
      </c>
      <c r="D79" s="3" t="s">
        <v>650</v>
      </c>
      <c r="E79" s="2" t="s">
        <v>7843</v>
      </c>
      <c r="F79" s="3" t="s">
        <v>6</v>
      </c>
      <c r="G79" s="2" t="s">
        <v>1727</v>
      </c>
      <c r="H79" s="2" t="s">
        <v>7842</v>
      </c>
      <c r="I79" s="3" t="s">
        <v>626</v>
      </c>
      <c r="J79" s="3">
        <v>3</v>
      </c>
      <c r="K79" s="3">
        <v>1</v>
      </c>
      <c r="L79" s="2" t="s">
        <v>2</v>
      </c>
      <c r="M79" s="2" t="s">
        <v>148</v>
      </c>
      <c r="N79" s="2" t="s">
        <v>91</v>
      </c>
    </row>
    <row r="80" spans="1:14" ht="46.8">
      <c r="A80" s="3" t="s">
        <v>634</v>
      </c>
      <c r="B80" s="2" t="s">
        <v>7841</v>
      </c>
      <c r="C80" s="2" t="s">
        <v>7840</v>
      </c>
      <c r="D80" s="3" t="s">
        <v>650</v>
      </c>
      <c r="E80" s="2" t="s">
        <v>7843</v>
      </c>
      <c r="F80" s="3" t="s">
        <v>80</v>
      </c>
      <c r="G80" s="2" t="s">
        <v>1727</v>
      </c>
      <c r="H80" s="2" t="s">
        <v>3220</v>
      </c>
      <c r="I80" s="3" t="s">
        <v>626</v>
      </c>
      <c r="J80" s="3">
        <v>3</v>
      </c>
      <c r="K80" s="3">
        <v>1</v>
      </c>
      <c r="L80" s="2" t="s">
        <v>2</v>
      </c>
      <c r="M80" s="2" t="s">
        <v>3195</v>
      </c>
      <c r="N80" s="2" t="s">
        <v>91</v>
      </c>
    </row>
    <row r="81" spans="1:14" ht="46.8">
      <c r="A81" s="3" t="s">
        <v>634</v>
      </c>
      <c r="B81" s="2" t="s">
        <v>7841</v>
      </c>
      <c r="C81" s="2" t="s">
        <v>7840</v>
      </c>
      <c r="D81" s="3" t="s">
        <v>650</v>
      </c>
      <c r="E81" s="2" t="s">
        <v>7843</v>
      </c>
      <c r="F81" s="3" t="s">
        <v>76</v>
      </c>
      <c r="G81" s="2" t="s">
        <v>1727</v>
      </c>
      <c r="H81" s="2" t="s">
        <v>15</v>
      </c>
      <c r="I81" s="3" t="s">
        <v>626</v>
      </c>
      <c r="J81" s="3">
        <v>3</v>
      </c>
      <c r="K81" s="3">
        <v>1</v>
      </c>
      <c r="L81" s="2" t="s">
        <v>2</v>
      </c>
      <c r="M81" s="2" t="s">
        <v>179</v>
      </c>
      <c r="N81" s="2" t="s">
        <v>91</v>
      </c>
    </row>
    <row r="82" spans="1:14" ht="46.8">
      <c r="A82" s="3" t="s">
        <v>634</v>
      </c>
      <c r="B82" s="2" t="s">
        <v>7841</v>
      </c>
      <c r="C82" s="2" t="s">
        <v>7840</v>
      </c>
      <c r="D82" s="3" t="s">
        <v>650</v>
      </c>
      <c r="E82" s="2" t="s">
        <v>7843</v>
      </c>
      <c r="F82" s="3" t="s">
        <v>72</v>
      </c>
      <c r="G82" s="2" t="s">
        <v>1727</v>
      </c>
      <c r="H82" s="2" t="s">
        <v>15</v>
      </c>
      <c r="I82" s="3" t="s">
        <v>626</v>
      </c>
      <c r="J82" s="3">
        <v>3</v>
      </c>
      <c r="K82" s="3">
        <v>1</v>
      </c>
      <c r="L82" s="2" t="s">
        <v>2</v>
      </c>
      <c r="M82" s="2" t="s">
        <v>2056</v>
      </c>
      <c r="N82" s="2" t="s">
        <v>91</v>
      </c>
    </row>
    <row r="83" spans="1:14" ht="46.8">
      <c r="A83" s="3" t="s">
        <v>634</v>
      </c>
      <c r="B83" s="2" t="s">
        <v>7841</v>
      </c>
      <c r="C83" s="2" t="s">
        <v>7840</v>
      </c>
      <c r="D83" s="3" t="s">
        <v>650</v>
      </c>
      <c r="E83" s="2" t="s">
        <v>7843</v>
      </c>
      <c r="F83" s="3" t="s">
        <v>67</v>
      </c>
      <c r="G83" s="2" t="s">
        <v>1727</v>
      </c>
      <c r="H83" s="2" t="s">
        <v>7844</v>
      </c>
      <c r="I83" s="3" t="s">
        <v>626</v>
      </c>
      <c r="J83" s="3">
        <v>3</v>
      </c>
      <c r="K83" s="3">
        <v>1</v>
      </c>
      <c r="L83" s="2" t="s">
        <v>2</v>
      </c>
      <c r="M83" s="2" t="s">
        <v>144</v>
      </c>
      <c r="N83" s="2" t="s">
        <v>91</v>
      </c>
    </row>
    <row r="84" spans="1:14" ht="62.4">
      <c r="A84" s="3" t="s">
        <v>634</v>
      </c>
      <c r="B84" s="2" t="s">
        <v>7841</v>
      </c>
      <c r="C84" s="2" t="s">
        <v>7840</v>
      </c>
      <c r="D84" s="3" t="s">
        <v>650</v>
      </c>
      <c r="E84" s="2" t="s">
        <v>7843</v>
      </c>
      <c r="F84" s="3" t="s">
        <v>629</v>
      </c>
      <c r="G84" s="2" t="s">
        <v>1727</v>
      </c>
      <c r="H84" s="2" t="s">
        <v>158</v>
      </c>
      <c r="I84" s="3" t="s">
        <v>626</v>
      </c>
      <c r="J84" s="3">
        <v>3</v>
      </c>
      <c r="K84" s="3">
        <v>1</v>
      </c>
      <c r="L84" s="2" t="s">
        <v>2</v>
      </c>
      <c r="M84" s="2" t="s">
        <v>584</v>
      </c>
      <c r="N84" s="2" t="s">
        <v>625</v>
      </c>
    </row>
    <row r="85" spans="1:14" ht="46.8">
      <c r="A85" s="3" t="s">
        <v>634</v>
      </c>
      <c r="B85" s="2" t="s">
        <v>7841</v>
      </c>
      <c r="C85" s="2" t="s">
        <v>7840</v>
      </c>
      <c r="D85" s="3" t="s">
        <v>646</v>
      </c>
      <c r="E85" s="2" t="s">
        <v>7839</v>
      </c>
      <c r="F85" s="3" t="s">
        <v>6</v>
      </c>
      <c r="G85" s="2" t="s">
        <v>1727</v>
      </c>
      <c r="H85" s="2" t="s">
        <v>15</v>
      </c>
      <c r="I85" s="3" t="s">
        <v>626</v>
      </c>
      <c r="J85" s="3">
        <v>3</v>
      </c>
      <c r="K85" s="3">
        <v>1</v>
      </c>
      <c r="L85" s="2" t="s">
        <v>14</v>
      </c>
      <c r="M85" s="2" t="s">
        <v>132</v>
      </c>
      <c r="N85" s="2" t="s">
        <v>394</v>
      </c>
    </row>
    <row r="86" spans="1:14" ht="46.8">
      <c r="A86" s="3" t="s">
        <v>634</v>
      </c>
      <c r="B86" s="2" t="s">
        <v>7841</v>
      </c>
      <c r="C86" s="2" t="s">
        <v>7840</v>
      </c>
      <c r="D86" s="3" t="s">
        <v>646</v>
      </c>
      <c r="E86" s="2" t="s">
        <v>7839</v>
      </c>
      <c r="F86" s="3" t="s">
        <v>80</v>
      </c>
      <c r="G86" s="2" t="s">
        <v>1727</v>
      </c>
      <c r="H86" s="2" t="s">
        <v>15</v>
      </c>
      <c r="I86" s="3" t="s">
        <v>626</v>
      </c>
      <c r="J86" s="3">
        <v>3</v>
      </c>
      <c r="K86" s="3">
        <v>1</v>
      </c>
      <c r="L86" s="2" t="s">
        <v>14</v>
      </c>
      <c r="M86" s="2" t="s">
        <v>132</v>
      </c>
      <c r="N86" s="2" t="s">
        <v>400</v>
      </c>
    </row>
    <row r="87" spans="1:14" ht="46.8">
      <c r="A87" s="3" t="s">
        <v>634</v>
      </c>
      <c r="B87" s="2" t="s">
        <v>7841</v>
      </c>
      <c r="C87" s="2" t="s">
        <v>7840</v>
      </c>
      <c r="D87" s="3" t="s">
        <v>646</v>
      </c>
      <c r="E87" s="2" t="s">
        <v>7839</v>
      </c>
      <c r="F87" s="3" t="s">
        <v>76</v>
      </c>
      <c r="G87" s="2" t="s">
        <v>1727</v>
      </c>
      <c r="H87" s="2" t="s">
        <v>3220</v>
      </c>
      <c r="I87" s="3" t="s">
        <v>626</v>
      </c>
      <c r="J87" s="3">
        <v>3</v>
      </c>
      <c r="K87" s="3">
        <v>1</v>
      </c>
      <c r="L87" s="2" t="s">
        <v>2</v>
      </c>
      <c r="M87" s="2" t="s">
        <v>647</v>
      </c>
      <c r="N87" s="2" t="s">
        <v>91</v>
      </c>
    </row>
    <row r="88" spans="1:14" ht="46.8">
      <c r="A88" s="3" t="s">
        <v>634</v>
      </c>
      <c r="B88" s="2" t="s">
        <v>7841</v>
      </c>
      <c r="C88" s="2" t="s">
        <v>7840</v>
      </c>
      <c r="D88" s="3" t="s">
        <v>646</v>
      </c>
      <c r="E88" s="2" t="s">
        <v>7839</v>
      </c>
      <c r="F88" s="3" t="s">
        <v>72</v>
      </c>
      <c r="G88" s="2" t="s">
        <v>1727</v>
      </c>
      <c r="H88" s="2" t="s">
        <v>5279</v>
      </c>
      <c r="I88" s="3" t="s">
        <v>626</v>
      </c>
      <c r="J88" s="3">
        <v>3</v>
      </c>
      <c r="K88" s="3">
        <v>1</v>
      </c>
      <c r="L88" s="2" t="s">
        <v>2</v>
      </c>
      <c r="M88" s="2" t="s">
        <v>7750</v>
      </c>
      <c r="N88" s="2" t="s">
        <v>91</v>
      </c>
    </row>
    <row r="89" spans="1:14" ht="46.8">
      <c r="A89" s="3" t="s">
        <v>634</v>
      </c>
      <c r="B89" s="2" t="s">
        <v>7841</v>
      </c>
      <c r="C89" s="2" t="s">
        <v>7840</v>
      </c>
      <c r="D89" s="3" t="s">
        <v>646</v>
      </c>
      <c r="E89" s="2" t="s">
        <v>7839</v>
      </c>
      <c r="F89" s="3" t="s">
        <v>659</v>
      </c>
      <c r="G89" s="2" t="s">
        <v>1727</v>
      </c>
      <c r="H89" s="2" t="s">
        <v>7842</v>
      </c>
      <c r="I89" s="3" t="s">
        <v>626</v>
      </c>
      <c r="J89" s="3">
        <v>3</v>
      </c>
      <c r="K89" s="3">
        <v>1</v>
      </c>
      <c r="L89" s="2" t="s">
        <v>2</v>
      </c>
      <c r="M89" s="2" t="s">
        <v>148</v>
      </c>
      <c r="N89" s="2" t="s">
        <v>722</v>
      </c>
    </row>
    <row r="90" spans="1:14" ht="62.4">
      <c r="A90" s="3" t="s">
        <v>634</v>
      </c>
      <c r="B90" s="2" t="s">
        <v>7841</v>
      </c>
      <c r="C90" s="2" t="s">
        <v>7840</v>
      </c>
      <c r="D90" s="3" t="s">
        <v>646</v>
      </c>
      <c r="E90" s="2" t="s">
        <v>7839</v>
      </c>
      <c r="F90" s="3" t="s">
        <v>629</v>
      </c>
      <c r="G90" s="2" t="s">
        <v>1727</v>
      </c>
      <c r="H90" s="2" t="s">
        <v>158</v>
      </c>
      <c r="I90" s="3" t="s">
        <v>626</v>
      </c>
      <c r="J90" s="3">
        <v>3</v>
      </c>
      <c r="K90" s="3">
        <v>1</v>
      </c>
      <c r="L90" s="2" t="s">
        <v>2</v>
      </c>
      <c r="M90" s="2" t="s">
        <v>584</v>
      </c>
      <c r="N90" s="2" t="s">
        <v>625</v>
      </c>
    </row>
    <row r="91" spans="1:14" ht="46.8">
      <c r="A91" s="3" t="s">
        <v>634</v>
      </c>
      <c r="B91" s="2" t="s">
        <v>7834</v>
      </c>
      <c r="C91" s="2" t="s">
        <v>7833</v>
      </c>
      <c r="D91" s="3" t="s">
        <v>656</v>
      </c>
      <c r="E91" s="2" t="s">
        <v>7832</v>
      </c>
      <c r="F91" s="3" t="s">
        <v>6</v>
      </c>
      <c r="G91" s="2" t="s">
        <v>1727</v>
      </c>
      <c r="H91" s="2" t="s">
        <v>7838</v>
      </c>
      <c r="I91" s="3" t="s">
        <v>626</v>
      </c>
      <c r="J91" s="3">
        <v>3</v>
      </c>
      <c r="K91" s="3">
        <v>1</v>
      </c>
      <c r="L91" s="2" t="s">
        <v>2</v>
      </c>
      <c r="M91" s="2" t="s">
        <v>148</v>
      </c>
      <c r="N91" s="2" t="s">
        <v>91</v>
      </c>
    </row>
    <row r="92" spans="1:14" ht="46.8">
      <c r="A92" s="3" t="s">
        <v>634</v>
      </c>
      <c r="B92" s="2" t="s">
        <v>7834</v>
      </c>
      <c r="C92" s="2" t="s">
        <v>7833</v>
      </c>
      <c r="D92" s="3" t="s">
        <v>656</v>
      </c>
      <c r="E92" s="2" t="s">
        <v>7832</v>
      </c>
      <c r="F92" s="3" t="s">
        <v>80</v>
      </c>
      <c r="G92" s="2" t="s">
        <v>1727</v>
      </c>
      <c r="H92" s="2" t="s">
        <v>7837</v>
      </c>
      <c r="I92" s="3" t="s">
        <v>626</v>
      </c>
      <c r="J92" s="3">
        <v>3</v>
      </c>
      <c r="K92" s="3">
        <v>1</v>
      </c>
      <c r="L92" s="2" t="s">
        <v>2</v>
      </c>
      <c r="M92" s="2" t="s">
        <v>714</v>
      </c>
      <c r="N92" s="2" t="s">
        <v>91</v>
      </c>
    </row>
    <row r="93" spans="1:14" ht="46.8">
      <c r="A93" s="3" t="s">
        <v>634</v>
      </c>
      <c r="B93" s="2" t="s">
        <v>7834</v>
      </c>
      <c r="C93" s="2" t="s">
        <v>7833</v>
      </c>
      <c r="D93" s="3" t="s">
        <v>656</v>
      </c>
      <c r="E93" s="2" t="s">
        <v>7832</v>
      </c>
      <c r="F93" s="3" t="s">
        <v>76</v>
      </c>
      <c r="G93" s="2" t="s">
        <v>1727</v>
      </c>
      <c r="H93" s="2" t="s">
        <v>1232</v>
      </c>
      <c r="I93" s="3" t="s">
        <v>626</v>
      </c>
      <c r="J93" s="3">
        <v>3</v>
      </c>
      <c r="K93" s="3">
        <v>1</v>
      </c>
      <c r="L93" s="2" t="s">
        <v>2</v>
      </c>
      <c r="M93" s="2" t="s">
        <v>2056</v>
      </c>
      <c r="N93" s="2" t="s">
        <v>394</v>
      </c>
    </row>
    <row r="94" spans="1:14" ht="46.8">
      <c r="A94" s="3" t="s">
        <v>634</v>
      </c>
      <c r="B94" s="2" t="s">
        <v>7834</v>
      </c>
      <c r="C94" s="2" t="s">
        <v>7833</v>
      </c>
      <c r="D94" s="3" t="s">
        <v>656</v>
      </c>
      <c r="E94" s="2" t="s">
        <v>7832</v>
      </c>
      <c r="F94" s="3" t="s">
        <v>72</v>
      </c>
      <c r="G94" s="2" t="s">
        <v>1727</v>
      </c>
      <c r="H94" s="2" t="s">
        <v>1232</v>
      </c>
      <c r="I94" s="3" t="s">
        <v>626</v>
      </c>
      <c r="J94" s="3">
        <v>3</v>
      </c>
      <c r="K94" s="3">
        <v>1</v>
      </c>
      <c r="L94" s="2" t="s">
        <v>2</v>
      </c>
      <c r="M94" s="2" t="s">
        <v>2056</v>
      </c>
      <c r="N94" s="2" t="s">
        <v>400</v>
      </c>
    </row>
    <row r="95" spans="1:14" ht="46.8">
      <c r="A95" s="3" t="s">
        <v>634</v>
      </c>
      <c r="B95" s="2" t="s">
        <v>7834</v>
      </c>
      <c r="C95" s="2" t="s">
        <v>7833</v>
      </c>
      <c r="D95" s="3" t="s">
        <v>656</v>
      </c>
      <c r="E95" s="2" t="s">
        <v>7832</v>
      </c>
      <c r="F95" s="3" t="s">
        <v>67</v>
      </c>
      <c r="G95" s="2" t="s">
        <v>1727</v>
      </c>
      <c r="H95" s="2" t="s">
        <v>5279</v>
      </c>
      <c r="I95" s="3" t="s">
        <v>626</v>
      </c>
      <c r="J95" s="3">
        <v>3</v>
      </c>
      <c r="K95" s="3">
        <v>1</v>
      </c>
      <c r="L95" s="2" t="s">
        <v>2</v>
      </c>
      <c r="M95" s="2" t="s">
        <v>328</v>
      </c>
      <c r="N95" s="2" t="s">
        <v>91</v>
      </c>
    </row>
    <row r="96" spans="1:14" ht="46.8">
      <c r="A96" s="3" t="s">
        <v>634</v>
      </c>
      <c r="B96" s="2" t="s">
        <v>7834</v>
      </c>
      <c r="C96" s="2" t="s">
        <v>7833</v>
      </c>
      <c r="D96" s="3" t="s">
        <v>656</v>
      </c>
      <c r="E96" s="2" t="s">
        <v>7832</v>
      </c>
      <c r="F96" s="3" t="s">
        <v>66</v>
      </c>
      <c r="G96" s="2" t="s">
        <v>1727</v>
      </c>
      <c r="H96" s="2" t="s">
        <v>1232</v>
      </c>
      <c r="I96" s="3" t="s">
        <v>626</v>
      </c>
      <c r="J96" s="3">
        <v>3</v>
      </c>
      <c r="K96" s="3">
        <v>1</v>
      </c>
      <c r="L96" s="2" t="s">
        <v>2</v>
      </c>
      <c r="M96" s="2" t="s">
        <v>737</v>
      </c>
      <c r="N96" s="2" t="s">
        <v>91</v>
      </c>
    </row>
    <row r="97" spans="1:14" ht="46.8">
      <c r="A97" s="3" t="s">
        <v>634</v>
      </c>
      <c r="B97" s="2" t="s">
        <v>7834</v>
      </c>
      <c r="C97" s="2" t="s">
        <v>7833</v>
      </c>
      <c r="D97" s="3" t="s">
        <v>656</v>
      </c>
      <c r="E97" s="2" t="s">
        <v>7832</v>
      </c>
      <c r="F97" s="3" t="s">
        <v>63</v>
      </c>
      <c r="G97" s="2" t="s">
        <v>1727</v>
      </c>
      <c r="H97" s="2" t="s">
        <v>7836</v>
      </c>
      <c r="I97" s="3" t="s">
        <v>626</v>
      </c>
      <c r="J97" s="3">
        <v>3</v>
      </c>
      <c r="K97" s="3">
        <v>1</v>
      </c>
      <c r="L97" s="2" t="s">
        <v>2</v>
      </c>
      <c r="M97" s="2" t="s">
        <v>584</v>
      </c>
      <c r="N97" s="2" t="s">
        <v>91</v>
      </c>
    </row>
    <row r="98" spans="1:14" ht="46.8">
      <c r="A98" s="3" t="s">
        <v>634</v>
      </c>
      <c r="B98" s="2" t="s">
        <v>7834</v>
      </c>
      <c r="C98" s="2" t="s">
        <v>7833</v>
      </c>
      <c r="D98" s="3" t="s">
        <v>656</v>
      </c>
      <c r="E98" s="2" t="s">
        <v>7832</v>
      </c>
      <c r="F98" s="3" t="s">
        <v>58</v>
      </c>
      <c r="G98" s="2" t="s">
        <v>1727</v>
      </c>
      <c r="H98" s="2" t="s">
        <v>7835</v>
      </c>
      <c r="I98" s="3" t="s">
        <v>626</v>
      </c>
      <c r="J98" s="3">
        <v>3</v>
      </c>
      <c r="K98" s="3">
        <v>1</v>
      </c>
      <c r="L98" s="2" t="s">
        <v>2</v>
      </c>
      <c r="M98" s="2" t="s">
        <v>647</v>
      </c>
      <c r="N98" s="2" t="s">
        <v>91</v>
      </c>
    </row>
    <row r="99" spans="1:14" ht="46.8">
      <c r="A99" s="3" t="s">
        <v>634</v>
      </c>
      <c r="B99" s="2" t="s">
        <v>7834</v>
      </c>
      <c r="C99" s="2" t="s">
        <v>7833</v>
      </c>
      <c r="D99" s="3" t="s">
        <v>656</v>
      </c>
      <c r="E99" s="2" t="s">
        <v>7832</v>
      </c>
      <c r="F99" s="3" t="s">
        <v>659</v>
      </c>
      <c r="G99" s="2" t="s">
        <v>1727</v>
      </c>
      <c r="H99" s="2" t="s">
        <v>15</v>
      </c>
      <c r="I99" s="3" t="s">
        <v>626</v>
      </c>
      <c r="J99" s="3">
        <v>3</v>
      </c>
      <c r="K99" s="3">
        <v>1</v>
      </c>
      <c r="L99" s="2" t="s">
        <v>2</v>
      </c>
      <c r="M99" s="2" t="s">
        <v>132</v>
      </c>
      <c r="N99" s="2" t="s">
        <v>722</v>
      </c>
    </row>
    <row r="100" spans="1:14" ht="62.4">
      <c r="A100" s="3" t="s">
        <v>662</v>
      </c>
      <c r="B100" s="2" t="s">
        <v>7816</v>
      </c>
      <c r="C100" s="2" t="s">
        <v>7815</v>
      </c>
      <c r="D100" s="3" t="s">
        <v>789</v>
      </c>
      <c r="E100" s="2" t="s">
        <v>788</v>
      </c>
      <c r="F100" s="3" t="s">
        <v>6</v>
      </c>
      <c r="G100" s="2" t="s">
        <v>1727</v>
      </c>
      <c r="H100" s="2" t="s">
        <v>2761</v>
      </c>
      <c r="I100" s="3" t="s">
        <v>3</v>
      </c>
      <c r="J100" s="3">
        <v>3</v>
      </c>
      <c r="K100" s="3">
        <v>1</v>
      </c>
      <c r="L100" s="2" t="s">
        <v>2</v>
      </c>
      <c r="M100" s="2" t="s">
        <v>7831</v>
      </c>
      <c r="N100" s="2" t="s">
        <v>7830</v>
      </c>
    </row>
    <row r="101" spans="1:14" ht="62.4">
      <c r="A101" s="3" t="s">
        <v>662</v>
      </c>
      <c r="B101" s="2" t="s">
        <v>7816</v>
      </c>
      <c r="C101" s="2" t="s">
        <v>7815</v>
      </c>
      <c r="D101" s="3" t="s">
        <v>789</v>
      </c>
      <c r="E101" s="2" t="s">
        <v>788</v>
      </c>
      <c r="F101" s="3" t="s">
        <v>80</v>
      </c>
      <c r="G101" s="2" t="s">
        <v>2639</v>
      </c>
      <c r="H101" s="2" t="s">
        <v>4744</v>
      </c>
      <c r="I101" s="3" t="s">
        <v>3</v>
      </c>
      <c r="J101" s="3">
        <v>3</v>
      </c>
      <c r="K101" s="3">
        <v>3</v>
      </c>
      <c r="L101" s="2" t="s">
        <v>2</v>
      </c>
      <c r="M101" s="2" t="s">
        <v>7831</v>
      </c>
      <c r="N101" s="2" t="s">
        <v>7830</v>
      </c>
    </row>
    <row r="102" spans="1:14" ht="62.4">
      <c r="A102" s="3" t="s">
        <v>662</v>
      </c>
      <c r="B102" s="2" t="s">
        <v>7816</v>
      </c>
      <c r="C102" s="2" t="s">
        <v>7815</v>
      </c>
      <c r="D102" s="3" t="s">
        <v>1094</v>
      </c>
      <c r="E102" s="2" t="s">
        <v>1093</v>
      </c>
      <c r="F102" s="3" t="s">
        <v>6</v>
      </c>
      <c r="G102" s="2" t="s">
        <v>7829</v>
      </c>
      <c r="H102" s="2" t="s">
        <v>7828</v>
      </c>
      <c r="I102" s="3" t="s">
        <v>3</v>
      </c>
      <c r="J102" s="3">
        <v>3</v>
      </c>
      <c r="K102" s="3">
        <v>1</v>
      </c>
      <c r="L102" s="2" t="s">
        <v>2</v>
      </c>
      <c r="M102" s="2" t="s">
        <v>1358</v>
      </c>
      <c r="N102" s="2" t="s">
        <v>852</v>
      </c>
    </row>
    <row r="103" spans="1:14" ht="46.8">
      <c r="A103" s="3" t="s">
        <v>662</v>
      </c>
      <c r="B103" s="2" t="s">
        <v>7816</v>
      </c>
      <c r="C103" s="2" t="s">
        <v>7815</v>
      </c>
      <c r="D103" s="3" t="s">
        <v>560</v>
      </c>
      <c r="E103" s="2" t="s">
        <v>783</v>
      </c>
      <c r="F103" s="3" t="s">
        <v>572</v>
      </c>
      <c r="G103" s="2" t="s">
        <v>1896</v>
      </c>
      <c r="H103" s="2" t="s">
        <v>952</v>
      </c>
      <c r="I103" s="3" t="s">
        <v>3</v>
      </c>
      <c r="J103" s="3">
        <v>3</v>
      </c>
      <c r="K103" s="3">
        <v>2</v>
      </c>
      <c r="L103" s="2" t="s">
        <v>2</v>
      </c>
      <c r="M103" s="2" t="s">
        <v>148</v>
      </c>
      <c r="N103" s="2" t="s">
        <v>7827</v>
      </c>
    </row>
    <row r="104" spans="1:14" ht="62.4">
      <c r="A104" s="3" t="s">
        <v>662</v>
      </c>
      <c r="B104" s="2" t="s">
        <v>7816</v>
      </c>
      <c r="C104" s="2" t="s">
        <v>7815</v>
      </c>
      <c r="D104" s="3" t="s">
        <v>528</v>
      </c>
      <c r="E104" s="2" t="s">
        <v>778</v>
      </c>
      <c r="F104" s="3" t="s">
        <v>539</v>
      </c>
      <c r="G104" s="2" t="s">
        <v>1891</v>
      </c>
      <c r="H104" s="2" t="s">
        <v>1426</v>
      </c>
      <c r="I104" s="3" t="s">
        <v>3</v>
      </c>
      <c r="J104" s="3">
        <v>3</v>
      </c>
      <c r="K104" s="3">
        <v>2</v>
      </c>
      <c r="L104" s="2" t="s">
        <v>14</v>
      </c>
      <c r="M104" s="2" t="s">
        <v>148</v>
      </c>
      <c r="N104" s="2" t="s">
        <v>7826</v>
      </c>
    </row>
    <row r="105" spans="1:14" ht="62.4">
      <c r="A105" s="3" t="s">
        <v>662</v>
      </c>
      <c r="B105" s="2" t="s">
        <v>7816</v>
      </c>
      <c r="C105" s="2" t="s">
        <v>7815</v>
      </c>
      <c r="D105" s="3" t="s">
        <v>399</v>
      </c>
      <c r="E105" s="2" t="s">
        <v>767</v>
      </c>
      <c r="F105" s="3" t="s">
        <v>6</v>
      </c>
      <c r="G105" s="2" t="s">
        <v>7825</v>
      </c>
      <c r="H105" s="2" t="s">
        <v>15</v>
      </c>
      <c r="I105" s="3" t="s">
        <v>3</v>
      </c>
      <c r="J105" s="3">
        <v>3</v>
      </c>
      <c r="K105" s="3">
        <v>3</v>
      </c>
      <c r="L105" s="2" t="s">
        <v>2</v>
      </c>
      <c r="M105" s="2" t="s">
        <v>132</v>
      </c>
      <c r="N105" s="2" t="s">
        <v>91</v>
      </c>
    </row>
    <row r="106" spans="1:14" ht="62.4">
      <c r="A106" s="3" t="s">
        <v>662</v>
      </c>
      <c r="B106" s="2" t="s">
        <v>7816</v>
      </c>
      <c r="C106" s="2" t="s">
        <v>7815</v>
      </c>
      <c r="D106" s="3" t="s">
        <v>765</v>
      </c>
      <c r="E106" s="2" t="s">
        <v>764</v>
      </c>
      <c r="F106" s="3" t="s">
        <v>6</v>
      </c>
      <c r="G106" s="2" t="s">
        <v>1727</v>
      </c>
      <c r="H106" s="2" t="s">
        <v>7824</v>
      </c>
      <c r="I106" s="3" t="s">
        <v>3</v>
      </c>
      <c r="J106" s="3">
        <v>3</v>
      </c>
      <c r="K106" s="3">
        <v>1</v>
      </c>
      <c r="L106" s="2" t="s">
        <v>2</v>
      </c>
      <c r="M106" s="2" t="s">
        <v>248</v>
      </c>
      <c r="N106" s="2" t="s">
        <v>91</v>
      </c>
    </row>
    <row r="107" spans="1:14" ht="78">
      <c r="A107" s="3" t="s">
        <v>662</v>
      </c>
      <c r="B107" s="2" t="s">
        <v>7816</v>
      </c>
      <c r="C107" s="2" t="s">
        <v>7815</v>
      </c>
      <c r="D107" s="3" t="s">
        <v>765</v>
      </c>
      <c r="E107" s="2" t="s">
        <v>764</v>
      </c>
      <c r="F107" s="3" t="s">
        <v>80</v>
      </c>
      <c r="G107" s="2" t="s">
        <v>3070</v>
      </c>
      <c r="H107" s="2" t="s">
        <v>7823</v>
      </c>
      <c r="I107" s="3" t="s">
        <v>3</v>
      </c>
      <c r="J107" s="3">
        <v>3</v>
      </c>
      <c r="K107" s="3">
        <v>1</v>
      </c>
      <c r="L107" s="2" t="s">
        <v>2</v>
      </c>
      <c r="M107" s="2" t="s">
        <v>148</v>
      </c>
      <c r="N107" s="2" t="s">
        <v>668</v>
      </c>
    </row>
    <row r="108" spans="1:14" ht="31.2">
      <c r="A108" s="3" t="s">
        <v>662</v>
      </c>
      <c r="B108" s="2" t="s">
        <v>7816</v>
      </c>
      <c r="C108" s="2" t="s">
        <v>7815</v>
      </c>
      <c r="D108" s="3" t="s">
        <v>233</v>
      </c>
      <c r="E108" s="2" t="s">
        <v>828</v>
      </c>
      <c r="F108" s="3" t="s">
        <v>659</v>
      </c>
      <c r="G108" s="2" t="s">
        <v>1727</v>
      </c>
      <c r="H108" s="2" t="s">
        <v>2723</v>
      </c>
      <c r="I108" s="3" t="s">
        <v>3</v>
      </c>
      <c r="J108" s="3">
        <v>3</v>
      </c>
      <c r="K108" s="3">
        <v>1</v>
      </c>
      <c r="L108" s="2" t="s">
        <v>2</v>
      </c>
      <c r="M108" s="2" t="s">
        <v>328</v>
      </c>
      <c r="N108" s="2" t="s">
        <v>722</v>
      </c>
    </row>
    <row r="109" spans="1:14" ht="78">
      <c r="A109" s="3" t="s">
        <v>662</v>
      </c>
      <c r="B109" s="2" t="s">
        <v>7816</v>
      </c>
      <c r="C109" s="2" t="s">
        <v>7815</v>
      </c>
      <c r="D109" s="3" t="s">
        <v>825</v>
      </c>
      <c r="E109" s="2" t="s">
        <v>4612</v>
      </c>
      <c r="F109" s="3" t="s">
        <v>6</v>
      </c>
      <c r="G109" s="2" t="s">
        <v>3054</v>
      </c>
      <c r="H109" s="2" t="s">
        <v>7576</v>
      </c>
      <c r="I109" s="3" t="s">
        <v>481</v>
      </c>
      <c r="J109" s="3">
        <v>3</v>
      </c>
      <c r="K109" s="3">
        <v>1</v>
      </c>
      <c r="L109" s="2" t="s">
        <v>2</v>
      </c>
      <c r="M109" s="2" t="s">
        <v>148</v>
      </c>
      <c r="N109" s="2" t="s">
        <v>91</v>
      </c>
    </row>
    <row r="110" spans="1:14" ht="31.2">
      <c r="A110" s="3" t="s">
        <v>634</v>
      </c>
      <c r="B110" s="2" t="s">
        <v>7816</v>
      </c>
      <c r="C110" s="2" t="s">
        <v>7815</v>
      </c>
      <c r="D110" s="3" t="s">
        <v>656</v>
      </c>
      <c r="E110" s="2" t="s">
        <v>7822</v>
      </c>
      <c r="F110" s="3" t="s">
        <v>6</v>
      </c>
      <c r="G110" s="2" t="s">
        <v>1727</v>
      </c>
      <c r="H110" s="2" t="s">
        <v>7819</v>
      </c>
      <c r="I110" s="3" t="s">
        <v>626</v>
      </c>
      <c r="J110" s="3">
        <v>3</v>
      </c>
      <c r="K110" s="3">
        <v>1</v>
      </c>
      <c r="L110" s="2" t="s">
        <v>2</v>
      </c>
      <c r="M110" s="2" t="s">
        <v>714</v>
      </c>
      <c r="N110" s="2" t="s">
        <v>91</v>
      </c>
    </row>
    <row r="111" spans="1:14" ht="46.8">
      <c r="A111" s="3" t="s">
        <v>634</v>
      </c>
      <c r="B111" s="2" t="s">
        <v>7816</v>
      </c>
      <c r="C111" s="2" t="s">
        <v>7815</v>
      </c>
      <c r="D111" s="3" t="s">
        <v>656</v>
      </c>
      <c r="E111" s="2" t="s">
        <v>7822</v>
      </c>
      <c r="F111" s="3" t="s">
        <v>659</v>
      </c>
      <c r="G111" s="2" t="s">
        <v>1727</v>
      </c>
      <c r="H111" s="2" t="s">
        <v>158</v>
      </c>
      <c r="I111" s="3" t="s">
        <v>626</v>
      </c>
      <c r="J111" s="3">
        <v>3</v>
      </c>
      <c r="K111" s="3">
        <v>1</v>
      </c>
      <c r="L111" s="2" t="s">
        <v>2</v>
      </c>
      <c r="M111" s="2" t="s">
        <v>7821</v>
      </c>
      <c r="N111" s="2" t="s">
        <v>722</v>
      </c>
    </row>
    <row r="112" spans="1:14" ht="31.2">
      <c r="A112" s="3" t="s">
        <v>634</v>
      </c>
      <c r="B112" s="2" t="s">
        <v>7816</v>
      </c>
      <c r="C112" s="2" t="s">
        <v>7815</v>
      </c>
      <c r="D112" s="3" t="s">
        <v>650</v>
      </c>
      <c r="E112" s="2" t="s">
        <v>7820</v>
      </c>
      <c r="F112" s="3" t="s">
        <v>6</v>
      </c>
      <c r="G112" s="2" t="s">
        <v>1727</v>
      </c>
      <c r="H112" s="2" t="s">
        <v>15</v>
      </c>
      <c r="I112" s="3" t="s">
        <v>626</v>
      </c>
      <c r="J112" s="3">
        <v>3</v>
      </c>
      <c r="K112" s="3">
        <v>1</v>
      </c>
      <c r="L112" s="2" t="s">
        <v>2</v>
      </c>
      <c r="M112" s="2" t="s">
        <v>132</v>
      </c>
      <c r="N112" s="2" t="s">
        <v>91</v>
      </c>
    </row>
    <row r="113" spans="1:14" ht="62.4">
      <c r="A113" s="3" t="s">
        <v>634</v>
      </c>
      <c r="B113" s="2" t="s">
        <v>7816</v>
      </c>
      <c r="C113" s="2" t="s">
        <v>7815</v>
      </c>
      <c r="D113" s="3" t="s">
        <v>650</v>
      </c>
      <c r="E113" s="2" t="s">
        <v>7820</v>
      </c>
      <c r="F113" s="3" t="s">
        <v>629</v>
      </c>
      <c r="G113" s="2" t="s">
        <v>1727</v>
      </c>
      <c r="H113" s="2" t="s">
        <v>158</v>
      </c>
      <c r="I113" s="3" t="s">
        <v>626</v>
      </c>
      <c r="J113" s="3">
        <v>3</v>
      </c>
      <c r="K113" s="3">
        <v>1</v>
      </c>
      <c r="L113" s="2" t="s">
        <v>2</v>
      </c>
      <c r="M113" s="2" t="s">
        <v>584</v>
      </c>
      <c r="N113" s="2" t="s">
        <v>625</v>
      </c>
    </row>
    <row r="114" spans="1:14" ht="31.2">
      <c r="A114" s="3" t="s">
        <v>634</v>
      </c>
      <c r="B114" s="2" t="s">
        <v>7816</v>
      </c>
      <c r="C114" s="2" t="s">
        <v>7815</v>
      </c>
      <c r="D114" s="3" t="s">
        <v>646</v>
      </c>
      <c r="E114" s="2" t="s">
        <v>7817</v>
      </c>
      <c r="F114" s="3" t="s">
        <v>6</v>
      </c>
      <c r="G114" s="2" t="s">
        <v>1727</v>
      </c>
      <c r="H114" s="2" t="s">
        <v>7819</v>
      </c>
      <c r="I114" s="3" t="s">
        <v>626</v>
      </c>
      <c r="J114" s="3">
        <v>3</v>
      </c>
      <c r="K114" s="3">
        <v>1</v>
      </c>
      <c r="L114" s="2" t="s">
        <v>2</v>
      </c>
      <c r="M114" s="2" t="s">
        <v>647</v>
      </c>
      <c r="N114" s="2" t="s">
        <v>91</v>
      </c>
    </row>
    <row r="115" spans="1:14" ht="46.8">
      <c r="A115" s="3" t="s">
        <v>634</v>
      </c>
      <c r="B115" s="2" t="s">
        <v>7816</v>
      </c>
      <c r="C115" s="2" t="s">
        <v>7815</v>
      </c>
      <c r="D115" s="3" t="s">
        <v>646</v>
      </c>
      <c r="E115" s="2" t="s">
        <v>7817</v>
      </c>
      <c r="F115" s="3" t="s">
        <v>80</v>
      </c>
      <c r="G115" s="2" t="s">
        <v>1727</v>
      </c>
      <c r="H115" s="2" t="s">
        <v>15</v>
      </c>
      <c r="I115" s="3" t="s">
        <v>626</v>
      </c>
      <c r="J115" s="3">
        <v>3</v>
      </c>
      <c r="K115" s="3">
        <v>1</v>
      </c>
      <c r="L115" s="2" t="s">
        <v>2</v>
      </c>
      <c r="M115" s="2" t="s">
        <v>7818</v>
      </c>
      <c r="N115" s="2" t="s">
        <v>91</v>
      </c>
    </row>
    <row r="116" spans="1:14" ht="62.4">
      <c r="A116" s="3" t="s">
        <v>634</v>
      </c>
      <c r="B116" s="2" t="s">
        <v>7816</v>
      </c>
      <c r="C116" s="2" t="s">
        <v>7815</v>
      </c>
      <c r="D116" s="3" t="s">
        <v>646</v>
      </c>
      <c r="E116" s="2" t="s">
        <v>7817</v>
      </c>
      <c r="F116" s="3" t="s">
        <v>629</v>
      </c>
      <c r="G116" s="2" t="s">
        <v>1727</v>
      </c>
      <c r="H116" s="2" t="s">
        <v>158</v>
      </c>
      <c r="I116" s="3" t="s">
        <v>626</v>
      </c>
      <c r="J116" s="3">
        <v>3</v>
      </c>
      <c r="K116" s="3">
        <v>1</v>
      </c>
      <c r="L116" s="2" t="s">
        <v>2</v>
      </c>
      <c r="M116" s="2" t="s">
        <v>584</v>
      </c>
      <c r="N116" s="2" t="s">
        <v>625</v>
      </c>
    </row>
    <row r="117" spans="1:14" ht="31.2">
      <c r="A117" s="3" t="s">
        <v>634</v>
      </c>
      <c r="B117" s="2" t="s">
        <v>7816</v>
      </c>
      <c r="C117" s="2" t="s">
        <v>7815</v>
      </c>
      <c r="D117" s="3" t="s">
        <v>644</v>
      </c>
      <c r="E117" s="2" t="s">
        <v>4405</v>
      </c>
      <c r="F117" s="3" t="s">
        <v>654</v>
      </c>
      <c r="G117" s="2" t="s">
        <v>1727</v>
      </c>
      <c r="H117" s="2" t="s">
        <v>158</v>
      </c>
      <c r="I117" s="3" t="s">
        <v>626</v>
      </c>
      <c r="J117" s="3">
        <v>3</v>
      </c>
      <c r="K117" s="3">
        <v>1</v>
      </c>
      <c r="L117" s="2" t="s">
        <v>1099</v>
      </c>
      <c r="M117" s="2" t="s">
        <v>584</v>
      </c>
      <c r="N117" s="2" t="s">
        <v>1781</v>
      </c>
    </row>
    <row r="118" spans="1:14" ht="46.8">
      <c r="A118" s="3" t="s">
        <v>662</v>
      </c>
      <c r="B118" s="2" t="s">
        <v>7773</v>
      </c>
      <c r="C118" s="2" t="s">
        <v>7772</v>
      </c>
      <c r="D118" s="3" t="s">
        <v>789</v>
      </c>
      <c r="E118" s="2" t="s">
        <v>2640</v>
      </c>
      <c r="F118" s="3" t="s">
        <v>6</v>
      </c>
      <c r="G118" s="2" t="s">
        <v>1727</v>
      </c>
      <c r="H118" s="2" t="s">
        <v>2761</v>
      </c>
      <c r="I118" s="3" t="s">
        <v>3</v>
      </c>
      <c r="J118" s="3">
        <v>3</v>
      </c>
      <c r="K118" s="3">
        <v>3</v>
      </c>
      <c r="L118" s="2" t="s">
        <v>2</v>
      </c>
      <c r="M118" s="2" t="s">
        <v>157</v>
      </c>
      <c r="N118" s="2" t="s">
        <v>7814</v>
      </c>
    </row>
    <row r="119" spans="1:14" ht="31.2">
      <c r="A119" s="3" t="s">
        <v>662</v>
      </c>
      <c r="B119" s="2" t="s">
        <v>7773</v>
      </c>
      <c r="C119" s="2" t="s">
        <v>7772</v>
      </c>
      <c r="D119" s="3" t="s">
        <v>789</v>
      </c>
      <c r="E119" s="2" t="s">
        <v>2640</v>
      </c>
      <c r="F119" s="3" t="s">
        <v>80</v>
      </c>
      <c r="G119" s="2" t="s">
        <v>1727</v>
      </c>
      <c r="H119" s="2" t="s">
        <v>2729</v>
      </c>
      <c r="I119" s="3" t="s">
        <v>3</v>
      </c>
      <c r="J119" s="3">
        <v>3</v>
      </c>
      <c r="K119" s="3">
        <v>3</v>
      </c>
      <c r="L119" s="2" t="s">
        <v>2</v>
      </c>
      <c r="M119" s="2" t="s">
        <v>3178</v>
      </c>
      <c r="N119" s="2" t="s">
        <v>852</v>
      </c>
    </row>
    <row r="120" spans="1:14" ht="31.2">
      <c r="A120" s="3" t="s">
        <v>662</v>
      </c>
      <c r="B120" s="2" t="s">
        <v>7773</v>
      </c>
      <c r="C120" s="2" t="s">
        <v>7772</v>
      </c>
      <c r="D120" s="3" t="s">
        <v>1276</v>
      </c>
      <c r="E120" s="2" t="s">
        <v>2586</v>
      </c>
      <c r="F120" s="3" t="s">
        <v>6</v>
      </c>
      <c r="G120" s="2" t="s">
        <v>1727</v>
      </c>
      <c r="H120" s="2" t="s">
        <v>158</v>
      </c>
      <c r="I120" s="3" t="s">
        <v>3</v>
      </c>
      <c r="J120" s="3">
        <v>3</v>
      </c>
      <c r="K120" s="3">
        <v>1</v>
      </c>
      <c r="L120" s="2" t="s">
        <v>2</v>
      </c>
      <c r="M120" s="2" t="s">
        <v>584</v>
      </c>
      <c r="N120" s="2" t="s">
        <v>91</v>
      </c>
    </row>
    <row r="121" spans="1:14" ht="31.2">
      <c r="A121" s="3" t="s">
        <v>662</v>
      </c>
      <c r="B121" s="2" t="s">
        <v>7773</v>
      </c>
      <c r="C121" s="2" t="s">
        <v>7772</v>
      </c>
      <c r="D121" s="3" t="s">
        <v>2680</v>
      </c>
      <c r="E121" s="2" t="s">
        <v>2679</v>
      </c>
      <c r="F121" s="3" t="s">
        <v>6</v>
      </c>
      <c r="G121" s="2" t="s">
        <v>1727</v>
      </c>
      <c r="H121" s="2" t="s">
        <v>158</v>
      </c>
      <c r="I121" s="3" t="s">
        <v>3</v>
      </c>
      <c r="J121" s="3">
        <v>3</v>
      </c>
      <c r="K121" s="3">
        <v>1</v>
      </c>
      <c r="L121" s="2" t="s">
        <v>2</v>
      </c>
      <c r="M121" s="2" t="s">
        <v>584</v>
      </c>
      <c r="N121" s="2" t="s">
        <v>852</v>
      </c>
    </row>
    <row r="122" spans="1:14" ht="31.2">
      <c r="A122" s="3" t="s">
        <v>662</v>
      </c>
      <c r="B122" s="2" t="s">
        <v>7773</v>
      </c>
      <c r="C122" s="2" t="s">
        <v>7772</v>
      </c>
      <c r="D122" s="3" t="s">
        <v>560</v>
      </c>
      <c r="E122" s="2" t="s">
        <v>4534</v>
      </c>
      <c r="F122" s="3" t="s">
        <v>659</v>
      </c>
      <c r="G122" s="2" t="s">
        <v>1727</v>
      </c>
      <c r="H122" s="2" t="s">
        <v>7813</v>
      </c>
      <c r="I122" s="3" t="s">
        <v>3</v>
      </c>
      <c r="J122" s="3">
        <v>3</v>
      </c>
      <c r="K122" s="3">
        <v>2</v>
      </c>
      <c r="L122" s="2" t="s">
        <v>2</v>
      </c>
      <c r="M122" s="2" t="s">
        <v>148</v>
      </c>
      <c r="N122" s="2" t="s">
        <v>722</v>
      </c>
    </row>
    <row r="123" spans="1:14" ht="31.2">
      <c r="A123" s="3" t="s">
        <v>662</v>
      </c>
      <c r="B123" s="2" t="s">
        <v>7773</v>
      </c>
      <c r="C123" s="2" t="s">
        <v>7772</v>
      </c>
      <c r="D123" s="3" t="s">
        <v>560</v>
      </c>
      <c r="E123" s="2" t="s">
        <v>4534</v>
      </c>
      <c r="F123" s="3" t="s">
        <v>572</v>
      </c>
      <c r="G123" s="2" t="s">
        <v>1896</v>
      </c>
      <c r="H123" s="2" t="s">
        <v>838</v>
      </c>
      <c r="I123" s="3" t="s">
        <v>3</v>
      </c>
      <c r="J123" s="3">
        <v>3</v>
      </c>
      <c r="K123" s="3">
        <v>2</v>
      </c>
      <c r="L123" s="2" t="s">
        <v>2</v>
      </c>
      <c r="M123" s="2" t="s">
        <v>148</v>
      </c>
      <c r="N123" s="2" t="s">
        <v>668</v>
      </c>
    </row>
    <row r="124" spans="1:14" ht="31.2">
      <c r="A124" s="3" t="s">
        <v>662</v>
      </c>
      <c r="B124" s="2" t="s">
        <v>7773</v>
      </c>
      <c r="C124" s="2" t="s">
        <v>7772</v>
      </c>
      <c r="D124" s="3" t="s">
        <v>560</v>
      </c>
      <c r="E124" s="2" t="s">
        <v>4534</v>
      </c>
      <c r="F124" s="3" t="s">
        <v>567</v>
      </c>
      <c r="G124" s="2" t="s">
        <v>1896</v>
      </c>
      <c r="H124" s="2" t="s">
        <v>952</v>
      </c>
      <c r="I124" s="3" t="s">
        <v>3</v>
      </c>
      <c r="J124" s="3">
        <v>3</v>
      </c>
      <c r="K124" s="3">
        <v>2</v>
      </c>
      <c r="L124" s="2" t="s">
        <v>2</v>
      </c>
      <c r="M124" s="2" t="s">
        <v>148</v>
      </c>
      <c r="N124" s="2" t="s">
        <v>743</v>
      </c>
    </row>
    <row r="125" spans="1:14" ht="31.2">
      <c r="A125" s="3" t="s">
        <v>662</v>
      </c>
      <c r="B125" s="2" t="s">
        <v>7773</v>
      </c>
      <c r="C125" s="2" t="s">
        <v>7772</v>
      </c>
      <c r="D125" s="3" t="s">
        <v>528</v>
      </c>
      <c r="E125" s="2" t="s">
        <v>4533</v>
      </c>
      <c r="F125" s="3" t="s">
        <v>539</v>
      </c>
      <c r="G125" s="2" t="s">
        <v>1891</v>
      </c>
      <c r="H125" s="2" t="s">
        <v>7812</v>
      </c>
      <c r="I125" s="3" t="s">
        <v>3</v>
      </c>
      <c r="J125" s="3">
        <v>3</v>
      </c>
      <c r="K125" s="3">
        <v>2</v>
      </c>
      <c r="L125" s="2" t="s">
        <v>2</v>
      </c>
      <c r="M125" s="2" t="s">
        <v>148</v>
      </c>
      <c r="N125" s="2" t="s">
        <v>668</v>
      </c>
    </row>
    <row r="126" spans="1:14" ht="31.2">
      <c r="A126" s="3" t="s">
        <v>662</v>
      </c>
      <c r="B126" s="2" t="s">
        <v>7773</v>
      </c>
      <c r="C126" s="2" t="s">
        <v>7772</v>
      </c>
      <c r="D126" s="3" t="s">
        <v>528</v>
      </c>
      <c r="E126" s="2" t="s">
        <v>4533</v>
      </c>
      <c r="F126" s="3" t="s">
        <v>537</v>
      </c>
      <c r="G126" s="2" t="s">
        <v>1891</v>
      </c>
      <c r="H126" s="2" t="s">
        <v>7811</v>
      </c>
      <c r="I126" s="3" t="s">
        <v>3</v>
      </c>
      <c r="J126" s="3">
        <v>3</v>
      </c>
      <c r="K126" s="3">
        <v>2</v>
      </c>
      <c r="L126" s="2" t="s">
        <v>2</v>
      </c>
      <c r="M126" s="2" t="s">
        <v>148</v>
      </c>
      <c r="N126" s="2" t="s">
        <v>743</v>
      </c>
    </row>
    <row r="127" spans="1:14" ht="31.2">
      <c r="A127" s="3" t="s">
        <v>662</v>
      </c>
      <c r="B127" s="2" t="s">
        <v>7773</v>
      </c>
      <c r="C127" s="2" t="s">
        <v>7772</v>
      </c>
      <c r="D127" s="3" t="s">
        <v>3088</v>
      </c>
      <c r="E127" s="2" t="s">
        <v>6651</v>
      </c>
      <c r="F127" s="3" t="s">
        <v>6</v>
      </c>
      <c r="G127" s="2" t="s">
        <v>1727</v>
      </c>
      <c r="H127" s="2" t="s">
        <v>158</v>
      </c>
      <c r="I127" s="3" t="s">
        <v>3</v>
      </c>
      <c r="J127" s="3">
        <v>3</v>
      </c>
      <c r="K127" s="3">
        <v>1</v>
      </c>
      <c r="L127" s="2" t="s">
        <v>2</v>
      </c>
      <c r="M127" s="2" t="s">
        <v>584</v>
      </c>
      <c r="N127" s="2" t="s">
        <v>91</v>
      </c>
    </row>
    <row r="128" spans="1:14" ht="31.2">
      <c r="A128" s="3" t="s">
        <v>662</v>
      </c>
      <c r="B128" s="2" t="s">
        <v>7773</v>
      </c>
      <c r="C128" s="2" t="s">
        <v>7772</v>
      </c>
      <c r="D128" s="3" t="s">
        <v>945</v>
      </c>
      <c r="E128" s="2" t="s">
        <v>4822</v>
      </c>
      <c r="F128" s="3" t="s">
        <v>6</v>
      </c>
      <c r="G128" s="2" t="s">
        <v>1727</v>
      </c>
      <c r="H128" s="2" t="s">
        <v>642</v>
      </c>
      <c r="I128" s="3" t="s">
        <v>3</v>
      </c>
      <c r="J128" s="3">
        <v>3</v>
      </c>
      <c r="K128" s="3">
        <v>1</v>
      </c>
      <c r="L128" s="2" t="s">
        <v>2</v>
      </c>
      <c r="M128" s="2" t="s">
        <v>584</v>
      </c>
      <c r="N128" s="2" t="s">
        <v>91</v>
      </c>
    </row>
    <row r="129" spans="1:14" ht="31.2">
      <c r="A129" s="3" t="s">
        <v>662</v>
      </c>
      <c r="B129" s="2" t="s">
        <v>7773</v>
      </c>
      <c r="C129" s="2" t="s">
        <v>7772</v>
      </c>
      <c r="D129" s="3" t="s">
        <v>1664</v>
      </c>
      <c r="E129" s="2" t="s">
        <v>7810</v>
      </c>
      <c r="F129" s="3" t="s">
        <v>6</v>
      </c>
      <c r="G129" s="2" t="s">
        <v>1727</v>
      </c>
      <c r="H129" s="2" t="s">
        <v>642</v>
      </c>
      <c r="I129" s="3" t="s">
        <v>3</v>
      </c>
      <c r="J129" s="3">
        <v>3</v>
      </c>
      <c r="K129" s="3">
        <v>1</v>
      </c>
      <c r="L129" s="2" t="s">
        <v>2</v>
      </c>
      <c r="M129" s="2" t="s">
        <v>584</v>
      </c>
      <c r="N129" s="2" t="s">
        <v>91</v>
      </c>
    </row>
    <row r="130" spans="1:14" ht="31.2">
      <c r="A130" s="3" t="s">
        <v>662</v>
      </c>
      <c r="B130" s="2" t="s">
        <v>7773</v>
      </c>
      <c r="C130" s="2" t="s">
        <v>7772</v>
      </c>
      <c r="D130" s="3" t="s">
        <v>478</v>
      </c>
      <c r="E130" s="2" t="s">
        <v>7809</v>
      </c>
      <c r="F130" s="3" t="s">
        <v>6</v>
      </c>
      <c r="G130" s="2" t="s">
        <v>1727</v>
      </c>
      <c r="H130" s="2" t="s">
        <v>158</v>
      </c>
      <c r="I130" s="3" t="s">
        <v>3</v>
      </c>
      <c r="J130" s="3">
        <v>3</v>
      </c>
      <c r="K130" s="3">
        <v>3</v>
      </c>
      <c r="L130" s="2" t="s">
        <v>2</v>
      </c>
      <c r="M130" s="2" t="s">
        <v>7808</v>
      </c>
      <c r="N130" s="2" t="s">
        <v>91</v>
      </c>
    </row>
    <row r="131" spans="1:14" ht="31.2">
      <c r="A131" s="3" t="s">
        <v>662</v>
      </c>
      <c r="B131" s="2" t="s">
        <v>7773</v>
      </c>
      <c r="C131" s="2" t="s">
        <v>7772</v>
      </c>
      <c r="D131" s="3" t="s">
        <v>461</v>
      </c>
      <c r="E131" s="2" t="s">
        <v>7701</v>
      </c>
      <c r="F131" s="3" t="s">
        <v>6</v>
      </c>
      <c r="G131" s="2" t="s">
        <v>1727</v>
      </c>
      <c r="H131" s="2" t="s">
        <v>15</v>
      </c>
      <c r="I131" s="3" t="s">
        <v>3</v>
      </c>
      <c r="J131" s="3">
        <v>3</v>
      </c>
      <c r="K131" s="3">
        <v>1</v>
      </c>
      <c r="L131" s="2" t="s">
        <v>2</v>
      </c>
      <c r="M131" s="2" t="s">
        <v>132</v>
      </c>
      <c r="N131" s="2" t="s">
        <v>91</v>
      </c>
    </row>
    <row r="132" spans="1:14" ht="46.8">
      <c r="A132" s="3" t="s">
        <v>662</v>
      </c>
      <c r="B132" s="2" t="s">
        <v>7773</v>
      </c>
      <c r="C132" s="2" t="s">
        <v>7772</v>
      </c>
      <c r="D132" s="3" t="s">
        <v>423</v>
      </c>
      <c r="E132" s="2" t="s">
        <v>2578</v>
      </c>
      <c r="F132" s="3" t="s">
        <v>6</v>
      </c>
      <c r="G132" s="2" t="s">
        <v>2755</v>
      </c>
      <c r="H132" s="2" t="s">
        <v>7696</v>
      </c>
      <c r="I132" s="3" t="s">
        <v>481</v>
      </c>
      <c r="J132" s="3">
        <v>3</v>
      </c>
      <c r="K132" s="3">
        <v>2</v>
      </c>
      <c r="L132" s="2" t="s">
        <v>2</v>
      </c>
      <c r="M132" s="2" t="s">
        <v>144</v>
      </c>
      <c r="N132" s="2" t="s">
        <v>931</v>
      </c>
    </row>
    <row r="133" spans="1:14" ht="62.4">
      <c r="A133" s="3" t="s">
        <v>662</v>
      </c>
      <c r="B133" s="2" t="s">
        <v>7773</v>
      </c>
      <c r="C133" s="2" t="s">
        <v>7772</v>
      </c>
      <c r="D133" s="3" t="s">
        <v>423</v>
      </c>
      <c r="E133" s="2" t="s">
        <v>2578</v>
      </c>
      <c r="F133" s="3" t="s">
        <v>80</v>
      </c>
      <c r="G133" s="2" t="s">
        <v>2755</v>
      </c>
      <c r="H133" s="2" t="s">
        <v>7696</v>
      </c>
      <c r="I133" s="3" t="s">
        <v>481</v>
      </c>
      <c r="J133" s="3">
        <v>3</v>
      </c>
      <c r="K133" s="3">
        <v>1</v>
      </c>
      <c r="L133" s="2" t="s">
        <v>2</v>
      </c>
      <c r="M133" s="2" t="s">
        <v>7700</v>
      </c>
      <c r="N133" s="2" t="s">
        <v>418</v>
      </c>
    </row>
    <row r="134" spans="1:14" ht="46.8">
      <c r="A134" s="3" t="s">
        <v>662</v>
      </c>
      <c r="B134" s="2" t="s">
        <v>7773</v>
      </c>
      <c r="C134" s="2" t="s">
        <v>7772</v>
      </c>
      <c r="D134" s="3" t="s">
        <v>423</v>
      </c>
      <c r="E134" s="2" t="s">
        <v>2578</v>
      </c>
      <c r="F134" s="3" t="s">
        <v>76</v>
      </c>
      <c r="G134" s="2" t="s">
        <v>2755</v>
      </c>
      <c r="H134" s="2" t="s">
        <v>7696</v>
      </c>
      <c r="I134" s="3" t="s">
        <v>481</v>
      </c>
      <c r="J134" s="3">
        <v>3</v>
      </c>
      <c r="K134" s="3">
        <v>6</v>
      </c>
      <c r="L134" s="2" t="s">
        <v>2</v>
      </c>
      <c r="M134" s="2" t="s">
        <v>584</v>
      </c>
      <c r="N134" s="2" t="s">
        <v>1211</v>
      </c>
    </row>
    <row r="135" spans="1:14" ht="62.4">
      <c r="A135" s="3" t="s">
        <v>662</v>
      </c>
      <c r="B135" s="2" t="s">
        <v>7773</v>
      </c>
      <c r="C135" s="2" t="s">
        <v>7772</v>
      </c>
      <c r="D135" s="3" t="s">
        <v>1066</v>
      </c>
      <c r="E135" s="2" t="s">
        <v>2577</v>
      </c>
      <c r="F135" s="3" t="s">
        <v>586</v>
      </c>
      <c r="G135" s="2" t="s">
        <v>4801</v>
      </c>
      <c r="H135" s="2" t="s">
        <v>158</v>
      </c>
      <c r="I135" s="3" t="s">
        <v>3</v>
      </c>
      <c r="J135" s="3">
        <v>3</v>
      </c>
      <c r="K135" s="3">
        <v>1</v>
      </c>
      <c r="L135" s="2" t="s">
        <v>2</v>
      </c>
      <c r="M135" s="2" t="s">
        <v>584</v>
      </c>
      <c r="N135" s="2" t="s">
        <v>7807</v>
      </c>
    </row>
    <row r="136" spans="1:14" ht="31.2">
      <c r="A136" s="3" t="s">
        <v>662</v>
      </c>
      <c r="B136" s="2" t="s">
        <v>7773</v>
      </c>
      <c r="C136" s="2" t="s">
        <v>7772</v>
      </c>
      <c r="D136" s="3" t="s">
        <v>410</v>
      </c>
      <c r="E136" s="2" t="s">
        <v>2674</v>
      </c>
      <c r="F136" s="3" t="s">
        <v>6</v>
      </c>
      <c r="G136" s="2" t="s">
        <v>1727</v>
      </c>
      <c r="H136" s="2" t="s">
        <v>7806</v>
      </c>
      <c r="I136" s="3" t="s">
        <v>3</v>
      </c>
      <c r="J136" s="3">
        <v>3</v>
      </c>
      <c r="K136" s="3">
        <v>1</v>
      </c>
      <c r="L136" s="2" t="s">
        <v>2</v>
      </c>
      <c r="M136" s="2" t="s">
        <v>148</v>
      </c>
      <c r="N136" s="2" t="s">
        <v>668</v>
      </c>
    </row>
    <row r="137" spans="1:14" ht="31.2">
      <c r="A137" s="3" t="s">
        <v>662</v>
      </c>
      <c r="B137" s="2" t="s">
        <v>7773</v>
      </c>
      <c r="C137" s="2" t="s">
        <v>7772</v>
      </c>
      <c r="D137" s="3" t="s">
        <v>410</v>
      </c>
      <c r="E137" s="2" t="s">
        <v>2674</v>
      </c>
      <c r="F137" s="3" t="s">
        <v>80</v>
      </c>
      <c r="G137" s="2" t="s">
        <v>1727</v>
      </c>
      <c r="H137" s="2" t="s">
        <v>1141</v>
      </c>
      <c r="I137" s="3" t="s">
        <v>3</v>
      </c>
      <c r="J137" s="3">
        <v>3</v>
      </c>
      <c r="K137" s="3">
        <v>1</v>
      </c>
      <c r="L137" s="2" t="s">
        <v>2</v>
      </c>
      <c r="M137" s="2" t="s">
        <v>148</v>
      </c>
      <c r="N137" s="2" t="s">
        <v>668</v>
      </c>
    </row>
    <row r="138" spans="1:14" ht="31.2">
      <c r="A138" s="3" t="s">
        <v>662</v>
      </c>
      <c r="B138" s="2" t="s">
        <v>7773</v>
      </c>
      <c r="C138" s="2" t="s">
        <v>7772</v>
      </c>
      <c r="D138" s="3" t="s">
        <v>410</v>
      </c>
      <c r="E138" s="2" t="s">
        <v>2674</v>
      </c>
      <c r="F138" s="3" t="s">
        <v>76</v>
      </c>
      <c r="G138" s="2" t="s">
        <v>7805</v>
      </c>
      <c r="H138" s="2" t="s">
        <v>5361</v>
      </c>
      <c r="I138" s="3" t="s">
        <v>3</v>
      </c>
      <c r="J138" s="3">
        <v>3</v>
      </c>
      <c r="K138" s="3">
        <v>1</v>
      </c>
      <c r="L138" s="2" t="s">
        <v>2</v>
      </c>
      <c r="M138" s="2" t="s">
        <v>148</v>
      </c>
      <c r="N138" s="2" t="s">
        <v>91</v>
      </c>
    </row>
    <row r="139" spans="1:14" ht="31.2">
      <c r="A139" s="3" t="s">
        <v>662</v>
      </c>
      <c r="B139" s="2" t="s">
        <v>7773</v>
      </c>
      <c r="C139" s="2" t="s">
        <v>7772</v>
      </c>
      <c r="D139" s="3" t="s">
        <v>410</v>
      </c>
      <c r="E139" s="2" t="s">
        <v>2674</v>
      </c>
      <c r="F139" s="3" t="s">
        <v>72</v>
      </c>
      <c r="G139" s="2" t="s">
        <v>7804</v>
      </c>
      <c r="H139" s="2" t="s">
        <v>5361</v>
      </c>
      <c r="I139" s="3" t="s">
        <v>3</v>
      </c>
      <c r="J139" s="3">
        <v>3</v>
      </c>
      <c r="K139" s="3">
        <v>1</v>
      </c>
      <c r="L139" s="2" t="s">
        <v>2</v>
      </c>
      <c r="M139" s="2" t="s">
        <v>148</v>
      </c>
      <c r="N139" s="2" t="s">
        <v>91</v>
      </c>
    </row>
    <row r="140" spans="1:14" ht="31.2">
      <c r="A140" s="3" t="s">
        <v>662</v>
      </c>
      <c r="B140" s="2" t="s">
        <v>7773</v>
      </c>
      <c r="C140" s="2" t="s">
        <v>7772</v>
      </c>
      <c r="D140" s="3" t="s">
        <v>410</v>
      </c>
      <c r="E140" s="2" t="s">
        <v>2674</v>
      </c>
      <c r="F140" s="3" t="s">
        <v>67</v>
      </c>
      <c r="G140" s="2" t="s">
        <v>7803</v>
      </c>
      <c r="H140" s="2" t="s">
        <v>5361</v>
      </c>
      <c r="I140" s="3" t="s">
        <v>3</v>
      </c>
      <c r="J140" s="3">
        <v>3</v>
      </c>
      <c r="K140" s="3">
        <v>1</v>
      </c>
      <c r="L140" s="2" t="s">
        <v>2</v>
      </c>
      <c r="M140" s="2" t="s">
        <v>148</v>
      </c>
      <c r="N140" s="2" t="s">
        <v>91</v>
      </c>
    </row>
    <row r="141" spans="1:14" ht="31.2">
      <c r="A141" s="3" t="s">
        <v>662</v>
      </c>
      <c r="B141" s="2" t="s">
        <v>7773</v>
      </c>
      <c r="C141" s="2" t="s">
        <v>7772</v>
      </c>
      <c r="D141" s="3" t="s">
        <v>410</v>
      </c>
      <c r="E141" s="2" t="s">
        <v>2674</v>
      </c>
      <c r="F141" s="3" t="s">
        <v>66</v>
      </c>
      <c r="G141" s="2" t="s">
        <v>7802</v>
      </c>
      <c r="H141" s="2" t="s">
        <v>5361</v>
      </c>
      <c r="I141" s="3" t="s">
        <v>3</v>
      </c>
      <c r="J141" s="3">
        <v>3</v>
      </c>
      <c r="K141" s="3">
        <v>1</v>
      </c>
      <c r="L141" s="2" t="s">
        <v>2</v>
      </c>
      <c r="M141" s="2" t="s">
        <v>148</v>
      </c>
      <c r="N141" s="2" t="s">
        <v>91</v>
      </c>
    </row>
    <row r="142" spans="1:14" ht="31.2">
      <c r="A142" s="3" t="s">
        <v>662</v>
      </c>
      <c r="B142" s="2" t="s">
        <v>7773</v>
      </c>
      <c r="C142" s="2" t="s">
        <v>7772</v>
      </c>
      <c r="D142" s="3" t="s">
        <v>410</v>
      </c>
      <c r="E142" s="2" t="s">
        <v>2674</v>
      </c>
      <c r="F142" s="3" t="s">
        <v>63</v>
      </c>
      <c r="G142" s="2" t="s">
        <v>7801</v>
      </c>
      <c r="H142" s="2" t="s">
        <v>5361</v>
      </c>
      <c r="I142" s="3" t="s">
        <v>3</v>
      </c>
      <c r="J142" s="3">
        <v>3</v>
      </c>
      <c r="K142" s="3">
        <v>1</v>
      </c>
      <c r="L142" s="2" t="s">
        <v>2</v>
      </c>
      <c r="M142" s="2" t="s">
        <v>148</v>
      </c>
      <c r="N142" s="2" t="s">
        <v>91</v>
      </c>
    </row>
    <row r="143" spans="1:14" ht="31.2">
      <c r="A143" s="3" t="s">
        <v>662</v>
      </c>
      <c r="B143" s="2" t="s">
        <v>7773</v>
      </c>
      <c r="C143" s="2" t="s">
        <v>7772</v>
      </c>
      <c r="D143" s="3" t="s">
        <v>410</v>
      </c>
      <c r="E143" s="2" t="s">
        <v>2674</v>
      </c>
      <c r="F143" s="3" t="s">
        <v>58</v>
      </c>
      <c r="G143" s="2" t="s">
        <v>7800</v>
      </c>
      <c r="H143" s="2" t="s">
        <v>5361</v>
      </c>
      <c r="I143" s="3" t="s">
        <v>3</v>
      </c>
      <c r="J143" s="3">
        <v>3</v>
      </c>
      <c r="K143" s="3">
        <v>1</v>
      </c>
      <c r="L143" s="2" t="s">
        <v>2</v>
      </c>
      <c r="M143" s="2" t="s">
        <v>148</v>
      </c>
      <c r="N143" s="2" t="s">
        <v>91</v>
      </c>
    </row>
    <row r="144" spans="1:14" ht="31.2">
      <c r="A144" s="3" t="s">
        <v>662</v>
      </c>
      <c r="B144" s="2" t="s">
        <v>7773</v>
      </c>
      <c r="C144" s="2" t="s">
        <v>7772</v>
      </c>
      <c r="D144" s="3" t="s">
        <v>410</v>
      </c>
      <c r="E144" s="2" t="s">
        <v>2674</v>
      </c>
      <c r="F144" s="3" t="s">
        <v>56</v>
      </c>
      <c r="G144" s="2" t="s">
        <v>7799</v>
      </c>
      <c r="H144" s="2" t="s">
        <v>5361</v>
      </c>
      <c r="I144" s="3" t="s">
        <v>3</v>
      </c>
      <c r="J144" s="3">
        <v>3</v>
      </c>
      <c r="K144" s="3">
        <v>1</v>
      </c>
      <c r="L144" s="2" t="s">
        <v>2</v>
      </c>
      <c r="M144" s="2" t="s">
        <v>148</v>
      </c>
      <c r="N144" s="2" t="s">
        <v>91</v>
      </c>
    </row>
    <row r="145" spans="1:14" ht="31.2">
      <c r="A145" s="3" t="s">
        <v>662</v>
      </c>
      <c r="B145" s="2" t="s">
        <v>7773</v>
      </c>
      <c r="C145" s="2" t="s">
        <v>7772</v>
      </c>
      <c r="D145" s="3" t="s">
        <v>410</v>
      </c>
      <c r="E145" s="2" t="s">
        <v>2674</v>
      </c>
      <c r="F145" s="3" t="s">
        <v>51</v>
      </c>
      <c r="G145" s="2" t="s">
        <v>7798</v>
      </c>
      <c r="H145" s="2" t="s">
        <v>5361</v>
      </c>
      <c r="I145" s="3" t="s">
        <v>3</v>
      </c>
      <c r="J145" s="3">
        <v>3</v>
      </c>
      <c r="K145" s="3">
        <v>1</v>
      </c>
      <c r="L145" s="2" t="s">
        <v>2</v>
      </c>
      <c r="M145" s="2" t="s">
        <v>148</v>
      </c>
      <c r="N145" s="2" t="s">
        <v>91</v>
      </c>
    </row>
    <row r="146" spans="1:14" ht="31.2">
      <c r="A146" s="3" t="s">
        <v>662</v>
      </c>
      <c r="B146" s="2" t="s">
        <v>7773</v>
      </c>
      <c r="C146" s="2" t="s">
        <v>7772</v>
      </c>
      <c r="D146" s="3" t="s">
        <v>410</v>
      </c>
      <c r="E146" s="2" t="s">
        <v>2674</v>
      </c>
      <c r="F146" s="3" t="s">
        <v>47</v>
      </c>
      <c r="G146" s="2" t="s">
        <v>7797</v>
      </c>
      <c r="H146" s="2" t="s">
        <v>5361</v>
      </c>
      <c r="I146" s="3" t="s">
        <v>3</v>
      </c>
      <c r="J146" s="3">
        <v>3</v>
      </c>
      <c r="K146" s="3">
        <v>1</v>
      </c>
      <c r="L146" s="2" t="s">
        <v>2</v>
      </c>
      <c r="M146" s="2" t="s">
        <v>148</v>
      </c>
      <c r="N146" s="2" t="s">
        <v>91</v>
      </c>
    </row>
    <row r="147" spans="1:14" ht="31.2">
      <c r="A147" s="3" t="s">
        <v>662</v>
      </c>
      <c r="B147" s="2" t="s">
        <v>7773</v>
      </c>
      <c r="C147" s="2" t="s">
        <v>7772</v>
      </c>
      <c r="D147" s="3" t="s">
        <v>410</v>
      </c>
      <c r="E147" s="2" t="s">
        <v>2674</v>
      </c>
      <c r="F147" s="3" t="s">
        <v>42</v>
      </c>
      <c r="G147" s="2" t="s">
        <v>7796</v>
      </c>
      <c r="H147" s="2" t="s">
        <v>5361</v>
      </c>
      <c r="I147" s="3" t="s">
        <v>3</v>
      </c>
      <c r="J147" s="3">
        <v>3</v>
      </c>
      <c r="K147" s="3">
        <v>1</v>
      </c>
      <c r="L147" s="2" t="s">
        <v>2</v>
      </c>
      <c r="M147" s="2" t="s">
        <v>148</v>
      </c>
      <c r="N147" s="2" t="s">
        <v>91</v>
      </c>
    </row>
    <row r="148" spans="1:14" ht="62.4">
      <c r="A148" s="3" t="s">
        <v>662</v>
      </c>
      <c r="B148" s="2" t="s">
        <v>7773</v>
      </c>
      <c r="C148" s="2" t="s">
        <v>7772</v>
      </c>
      <c r="D148" s="3" t="s">
        <v>233</v>
      </c>
      <c r="E148" s="2" t="s">
        <v>4524</v>
      </c>
      <c r="F148" s="3" t="s">
        <v>6</v>
      </c>
      <c r="G148" s="2" t="s">
        <v>4714</v>
      </c>
      <c r="H148" s="2" t="s">
        <v>15</v>
      </c>
      <c r="I148" s="3" t="s">
        <v>3</v>
      </c>
      <c r="J148" s="3">
        <v>3</v>
      </c>
      <c r="K148" s="3">
        <v>3</v>
      </c>
      <c r="L148" s="2" t="s">
        <v>2</v>
      </c>
      <c r="M148" s="2" t="s">
        <v>132</v>
      </c>
      <c r="N148" s="2" t="s">
        <v>91</v>
      </c>
    </row>
    <row r="149" spans="1:14" ht="62.4">
      <c r="A149" s="3" t="s">
        <v>662</v>
      </c>
      <c r="B149" s="2" t="s">
        <v>7773</v>
      </c>
      <c r="C149" s="2" t="s">
        <v>7772</v>
      </c>
      <c r="D149" s="3" t="s">
        <v>233</v>
      </c>
      <c r="E149" s="2" t="s">
        <v>4524</v>
      </c>
      <c r="F149" s="3" t="s">
        <v>629</v>
      </c>
      <c r="G149" s="2" t="s">
        <v>1727</v>
      </c>
      <c r="H149" s="2" t="s">
        <v>5279</v>
      </c>
      <c r="I149" s="3" t="s">
        <v>3</v>
      </c>
      <c r="J149" s="3">
        <v>3</v>
      </c>
      <c r="K149" s="3">
        <v>1</v>
      </c>
      <c r="L149" s="2" t="s">
        <v>2</v>
      </c>
      <c r="M149" s="2" t="s">
        <v>584</v>
      </c>
      <c r="N149" s="2" t="s">
        <v>625</v>
      </c>
    </row>
    <row r="150" spans="1:14" ht="31.2">
      <c r="A150" s="3" t="s">
        <v>662</v>
      </c>
      <c r="B150" s="2" t="s">
        <v>7773</v>
      </c>
      <c r="C150" s="2" t="s">
        <v>7772</v>
      </c>
      <c r="D150" s="3" t="s">
        <v>226</v>
      </c>
      <c r="E150" s="2" t="s">
        <v>7657</v>
      </c>
      <c r="F150" s="3" t="s">
        <v>6</v>
      </c>
      <c r="G150" s="2" t="s">
        <v>1727</v>
      </c>
      <c r="H150" s="2" t="s">
        <v>7504</v>
      </c>
      <c r="I150" s="3" t="s">
        <v>3</v>
      </c>
      <c r="J150" s="3">
        <v>3</v>
      </c>
      <c r="K150" s="3">
        <v>1</v>
      </c>
      <c r="L150" s="2" t="s">
        <v>2</v>
      </c>
      <c r="M150" s="2" t="s">
        <v>1606</v>
      </c>
      <c r="N150" s="2" t="s">
        <v>91</v>
      </c>
    </row>
    <row r="151" spans="1:14" ht="46.8">
      <c r="A151" s="3" t="s">
        <v>662</v>
      </c>
      <c r="B151" s="2" t="s">
        <v>7773</v>
      </c>
      <c r="C151" s="2" t="s">
        <v>7772</v>
      </c>
      <c r="D151" s="3" t="s">
        <v>217</v>
      </c>
      <c r="E151" s="2" t="s">
        <v>4709</v>
      </c>
      <c r="F151" s="3" t="s">
        <v>6</v>
      </c>
      <c r="G151" s="2" t="s">
        <v>2473</v>
      </c>
      <c r="H151" s="2" t="s">
        <v>7795</v>
      </c>
      <c r="I151" s="3" t="s">
        <v>3</v>
      </c>
      <c r="J151" s="3">
        <v>3</v>
      </c>
      <c r="K151" s="3">
        <v>1</v>
      </c>
      <c r="L151" s="2" t="s">
        <v>2</v>
      </c>
      <c r="M151" s="2" t="s">
        <v>6174</v>
      </c>
      <c r="N151" s="2" t="s">
        <v>7791</v>
      </c>
    </row>
    <row r="152" spans="1:14" ht="46.8">
      <c r="A152" s="3" t="s">
        <v>662</v>
      </c>
      <c r="B152" s="2" t="s">
        <v>7773</v>
      </c>
      <c r="C152" s="2" t="s">
        <v>7772</v>
      </c>
      <c r="D152" s="3" t="s">
        <v>156</v>
      </c>
      <c r="E152" s="2" t="s">
        <v>4708</v>
      </c>
      <c r="F152" s="3" t="s">
        <v>6</v>
      </c>
      <c r="G152" s="2" t="s">
        <v>1727</v>
      </c>
      <c r="H152" s="2" t="s">
        <v>7794</v>
      </c>
      <c r="I152" s="3" t="s">
        <v>3</v>
      </c>
      <c r="J152" s="3">
        <v>3</v>
      </c>
      <c r="K152" s="3">
        <v>1</v>
      </c>
      <c r="L152" s="2" t="s">
        <v>2</v>
      </c>
      <c r="M152" s="2" t="s">
        <v>161</v>
      </c>
      <c r="N152" s="2" t="s">
        <v>91</v>
      </c>
    </row>
    <row r="153" spans="1:14" ht="31.2">
      <c r="A153" s="3" t="s">
        <v>662</v>
      </c>
      <c r="B153" s="2" t="s">
        <v>7773</v>
      </c>
      <c r="C153" s="2" t="s">
        <v>7772</v>
      </c>
      <c r="D153" s="3" t="s">
        <v>131</v>
      </c>
      <c r="E153" s="2" t="s">
        <v>2562</v>
      </c>
      <c r="F153" s="3" t="s">
        <v>6</v>
      </c>
      <c r="G153" s="2" t="s">
        <v>2122</v>
      </c>
      <c r="H153" s="2" t="s">
        <v>1232</v>
      </c>
      <c r="I153" s="3" t="s">
        <v>481</v>
      </c>
      <c r="J153" s="3">
        <v>3</v>
      </c>
      <c r="K153" s="3">
        <v>1</v>
      </c>
      <c r="L153" s="2" t="s">
        <v>2</v>
      </c>
      <c r="M153" s="2" t="s">
        <v>148</v>
      </c>
      <c r="N153" s="2" t="s">
        <v>668</v>
      </c>
    </row>
    <row r="154" spans="1:14" ht="31.2">
      <c r="A154" s="3" t="s">
        <v>662</v>
      </c>
      <c r="B154" s="2" t="s">
        <v>7773</v>
      </c>
      <c r="C154" s="2" t="s">
        <v>7772</v>
      </c>
      <c r="D154" s="3" t="s">
        <v>131</v>
      </c>
      <c r="E154" s="2" t="s">
        <v>2562</v>
      </c>
      <c r="F154" s="3" t="s">
        <v>80</v>
      </c>
      <c r="G154" s="2" t="s">
        <v>2122</v>
      </c>
      <c r="H154" s="2" t="s">
        <v>1232</v>
      </c>
      <c r="I154" s="3" t="s">
        <v>481</v>
      </c>
      <c r="J154" s="3">
        <v>3</v>
      </c>
      <c r="K154" s="3">
        <v>1</v>
      </c>
      <c r="L154" s="2" t="s">
        <v>2</v>
      </c>
      <c r="M154" s="2" t="s">
        <v>1231</v>
      </c>
      <c r="N154" s="2" t="s">
        <v>91</v>
      </c>
    </row>
    <row r="155" spans="1:14" ht="46.8">
      <c r="A155" s="3" t="s">
        <v>662</v>
      </c>
      <c r="B155" s="2" t="s">
        <v>7773</v>
      </c>
      <c r="C155" s="2" t="s">
        <v>7772</v>
      </c>
      <c r="D155" s="3" t="s">
        <v>131</v>
      </c>
      <c r="E155" s="2" t="s">
        <v>2562</v>
      </c>
      <c r="F155" s="3" t="s">
        <v>76</v>
      </c>
      <c r="G155" s="2" t="s">
        <v>2122</v>
      </c>
      <c r="H155" s="2" t="s">
        <v>7793</v>
      </c>
      <c r="I155" s="3" t="s">
        <v>481</v>
      </c>
      <c r="J155" s="3">
        <v>3</v>
      </c>
      <c r="K155" s="3">
        <v>2</v>
      </c>
      <c r="L155" s="2" t="s">
        <v>2</v>
      </c>
      <c r="M155" s="2" t="s">
        <v>7792</v>
      </c>
      <c r="N155" s="2" t="s">
        <v>7791</v>
      </c>
    </row>
    <row r="156" spans="1:14" ht="46.8">
      <c r="A156" s="3" t="s">
        <v>662</v>
      </c>
      <c r="B156" s="2" t="s">
        <v>7773</v>
      </c>
      <c r="C156" s="2" t="s">
        <v>7772</v>
      </c>
      <c r="D156" s="3" t="s">
        <v>131</v>
      </c>
      <c r="E156" s="2" t="s">
        <v>2562</v>
      </c>
      <c r="F156" s="3" t="s">
        <v>72</v>
      </c>
      <c r="G156" s="2" t="s">
        <v>2122</v>
      </c>
      <c r="H156" s="2" t="s">
        <v>7790</v>
      </c>
      <c r="I156" s="3" t="s">
        <v>481</v>
      </c>
      <c r="J156" s="3">
        <v>3</v>
      </c>
      <c r="K156" s="3">
        <v>2</v>
      </c>
      <c r="L156" s="2" t="s">
        <v>2</v>
      </c>
      <c r="M156" s="2" t="s">
        <v>7789</v>
      </c>
      <c r="N156" s="2" t="s">
        <v>91</v>
      </c>
    </row>
    <row r="157" spans="1:14" ht="62.4">
      <c r="A157" s="3" t="s">
        <v>662</v>
      </c>
      <c r="B157" s="2" t="s">
        <v>7773</v>
      </c>
      <c r="C157" s="2" t="s">
        <v>7772</v>
      </c>
      <c r="D157" s="3" t="s">
        <v>1404</v>
      </c>
      <c r="E157" s="2" t="s">
        <v>4769</v>
      </c>
      <c r="F157" s="3" t="s">
        <v>629</v>
      </c>
      <c r="G157" s="2" t="s">
        <v>1727</v>
      </c>
      <c r="H157" s="2" t="s">
        <v>158</v>
      </c>
      <c r="I157" s="3" t="s">
        <v>3</v>
      </c>
      <c r="J157" s="3">
        <v>3</v>
      </c>
      <c r="K157" s="3">
        <v>1</v>
      </c>
      <c r="L157" s="2" t="s">
        <v>2</v>
      </c>
      <c r="M157" s="2" t="s">
        <v>584</v>
      </c>
      <c r="N157" s="2" t="s">
        <v>625</v>
      </c>
    </row>
    <row r="158" spans="1:14" ht="31.2">
      <c r="A158" s="3" t="s">
        <v>634</v>
      </c>
      <c r="B158" s="2" t="s">
        <v>7773</v>
      </c>
      <c r="C158" s="2" t="s">
        <v>7772</v>
      </c>
      <c r="D158" s="3" t="s">
        <v>656</v>
      </c>
      <c r="E158" s="2" t="s">
        <v>7788</v>
      </c>
      <c r="F158" s="3" t="s">
        <v>6</v>
      </c>
      <c r="G158" s="2" t="s">
        <v>1727</v>
      </c>
      <c r="H158" s="2" t="s">
        <v>158</v>
      </c>
      <c r="I158" s="3" t="s">
        <v>626</v>
      </c>
      <c r="J158" s="3">
        <v>3</v>
      </c>
      <c r="K158" s="3">
        <v>2</v>
      </c>
      <c r="L158" s="2" t="s">
        <v>2</v>
      </c>
      <c r="M158" s="2" t="s">
        <v>584</v>
      </c>
      <c r="N158" s="2" t="s">
        <v>91</v>
      </c>
    </row>
    <row r="159" spans="1:14" ht="31.2">
      <c r="A159" s="3" t="s">
        <v>634</v>
      </c>
      <c r="B159" s="2" t="s">
        <v>7773</v>
      </c>
      <c r="C159" s="2" t="s">
        <v>7772</v>
      </c>
      <c r="D159" s="3" t="s">
        <v>656</v>
      </c>
      <c r="E159" s="2" t="s">
        <v>7788</v>
      </c>
      <c r="F159" s="3" t="s">
        <v>80</v>
      </c>
      <c r="G159" s="2" t="s">
        <v>1727</v>
      </c>
      <c r="H159" s="2" t="s">
        <v>856</v>
      </c>
      <c r="I159" s="3" t="s">
        <v>626</v>
      </c>
      <c r="J159" s="3">
        <v>3</v>
      </c>
      <c r="K159" s="3">
        <v>1</v>
      </c>
      <c r="L159" s="2" t="s">
        <v>2</v>
      </c>
      <c r="M159" s="2" t="s">
        <v>855</v>
      </c>
      <c r="N159" s="2" t="s">
        <v>91</v>
      </c>
    </row>
    <row r="160" spans="1:14" ht="31.2">
      <c r="A160" s="3" t="s">
        <v>634</v>
      </c>
      <c r="B160" s="2" t="s">
        <v>7773</v>
      </c>
      <c r="C160" s="2" t="s">
        <v>7772</v>
      </c>
      <c r="D160" s="3" t="s">
        <v>656</v>
      </c>
      <c r="E160" s="2" t="s">
        <v>7788</v>
      </c>
      <c r="F160" s="3" t="s">
        <v>76</v>
      </c>
      <c r="G160" s="2" t="s">
        <v>1727</v>
      </c>
      <c r="H160" s="2" t="s">
        <v>2696</v>
      </c>
      <c r="I160" s="3" t="s">
        <v>626</v>
      </c>
      <c r="J160" s="3">
        <v>3</v>
      </c>
      <c r="K160" s="3">
        <v>1</v>
      </c>
      <c r="L160" s="2" t="s">
        <v>2</v>
      </c>
      <c r="M160" s="2" t="s">
        <v>647</v>
      </c>
      <c r="N160" s="2" t="s">
        <v>91</v>
      </c>
    </row>
    <row r="161" spans="1:14" ht="31.2">
      <c r="A161" s="3" t="s">
        <v>634</v>
      </c>
      <c r="B161" s="2" t="s">
        <v>7773</v>
      </c>
      <c r="C161" s="2" t="s">
        <v>7772</v>
      </c>
      <c r="D161" s="3" t="s">
        <v>650</v>
      </c>
      <c r="E161" s="2" t="s">
        <v>7787</v>
      </c>
      <c r="F161" s="3" t="s">
        <v>6</v>
      </c>
      <c r="G161" s="2" t="s">
        <v>1727</v>
      </c>
      <c r="H161" s="2" t="s">
        <v>158</v>
      </c>
      <c r="I161" s="3" t="s">
        <v>626</v>
      </c>
      <c r="J161" s="3">
        <v>3</v>
      </c>
      <c r="K161" s="3">
        <v>1</v>
      </c>
      <c r="L161" s="2" t="s">
        <v>2</v>
      </c>
      <c r="M161" s="2" t="s">
        <v>584</v>
      </c>
      <c r="N161" s="2" t="s">
        <v>91</v>
      </c>
    </row>
    <row r="162" spans="1:14" ht="31.2">
      <c r="A162" s="3" t="s">
        <v>634</v>
      </c>
      <c r="B162" s="2" t="s">
        <v>7773</v>
      </c>
      <c r="C162" s="2" t="s">
        <v>7772</v>
      </c>
      <c r="D162" s="3" t="s">
        <v>646</v>
      </c>
      <c r="E162" s="2" t="s">
        <v>7786</v>
      </c>
      <c r="F162" s="3" t="s">
        <v>6</v>
      </c>
      <c r="G162" s="2" t="s">
        <v>1727</v>
      </c>
      <c r="H162" s="2" t="s">
        <v>642</v>
      </c>
      <c r="I162" s="3" t="s">
        <v>626</v>
      </c>
      <c r="J162" s="3">
        <v>3</v>
      </c>
      <c r="K162" s="3">
        <v>1</v>
      </c>
      <c r="L162" s="2" t="s">
        <v>2</v>
      </c>
      <c r="M162" s="2" t="s">
        <v>584</v>
      </c>
      <c r="N162" s="2" t="s">
        <v>91</v>
      </c>
    </row>
    <row r="163" spans="1:14" ht="62.4">
      <c r="A163" s="3" t="s">
        <v>634</v>
      </c>
      <c r="B163" s="2" t="s">
        <v>7773</v>
      </c>
      <c r="C163" s="2" t="s">
        <v>7772</v>
      </c>
      <c r="D163" s="3" t="s">
        <v>644</v>
      </c>
      <c r="E163" s="2" t="s">
        <v>7785</v>
      </c>
      <c r="F163" s="3" t="s">
        <v>629</v>
      </c>
      <c r="G163" s="2" t="s">
        <v>1727</v>
      </c>
      <c r="H163" s="2" t="s">
        <v>158</v>
      </c>
      <c r="I163" s="3" t="s">
        <v>626</v>
      </c>
      <c r="J163" s="3">
        <v>3</v>
      </c>
      <c r="K163" s="3">
        <v>2</v>
      </c>
      <c r="L163" s="2" t="s">
        <v>2</v>
      </c>
      <c r="M163" s="2" t="s">
        <v>584</v>
      </c>
      <c r="N163" s="2" t="s">
        <v>625</v>
      </c>
    </row>
    <row r="164" spans="1:14" ht="31.2">
      <c r="A164" s="3" t="s">
        <v>634</v>
      </c>
      <c r="B164" s="2" t="s">
        <v>7773</v>
      </c>
      <c r="C164" s="2" t="s">
        <v>7772</v>
      </c>
      <c r="D164" s="3" t="s">
        <v>641</v>
      </c>
      <c r="E164" s="2" t="s">
        <v>7784</v>
      </c>
      <c r="F164" s="3" t="s">
        <v>6</v>
      </c>
      <c r="G164" s="2" t="s">
        <v>1727</v>
      </c>
      <c r="H164" s="2" t="s">
        <v>2696</v>
      </c>
      <c r="I164" s="3" t="s">
        <v>626</v>
      </c>
      <c r="J164" s="3">
        <v>3</v>
      </c>
      <c r="K164" s="3">
        <v>1</v>
      </c>
      <c r="L164" s="2" t="s">
        <v>2</v>
      </c>
      <c r="M164" s="2" t="s">
        <v>647</v>
      </c>
      <c r="N164" s="2" t="s">
        <v>7777</v>
      </c>
    </row>
    <row r="165" spans="1:14" ht="31.2">
      <c r="A165" s="3" t="s">
        <v>634</v>
      </c>
      <c r="B165" s="2" t="s">
        <v>7773</v>
      </c>
      <c r="C165" s="2" t="s">
        <v>7772</v>
      </c>
      <c r="D165" s="3" t="s">
        <v>641</v>
      </c>
      <c r="E165" s="2" t="s">
        <v>7784</v>
      </c>
      <c r="F165" s="3" t="s">
        <v>80</v>
      </c>
      <c r="G165" s="2" t="s">
        <v>1727</v>
      </c>
      <c r="H165" s="2" t="s">
        <v>158</v>
      </c>
      <c r="I165" s="3" t="s">
        <v>626</v>
      </c>
      <c r="J165" s="3">
        <v>3</v>
      </c>
      <c r="K165" s="3">
        <v>1</v>
      </c>
      <c r="L165" s="2" t="s">
        <v>2</v>
      </c>
      <c r="M165" s="2" t="s">
        <v>584</v>
      </c>
      <c r="N165" s="2" t="s">
        <v>7777</v>
      </c>
    </row>
    <row r="166" spans="1:14" ht="31.2">
      <c r="A166" s="3" t="s">
        <v>634</v>
      </c>
      <c r="B166" s="2" t="s">
        <v>7773</v>
      </c>
      <c r="C166" s="2" t="s">
        <v>7772</v>
      </c>
      <c r="D166" s="3" t="s">
        <v>641</v>
      </c>
      <c r="E166" s="2" t="s">
        <v>7784</v>
      </c>
      <c r="F166" s="3" t="s">
        <v>76</v>
      </c>
      <c r="G166" s="2" t="s">
        <v>1727</v>
      </c>
      <c r="H166" s="2" t="s">
        <v>7783</v>
      </c>
      <c r="I166" s="3" t="s">
        <v>626</v>
      </c>
      <c r="J166" s="3">
        <v>3</v>
      </c>
      <c r="K166" s="3">
        <v>1</v>
      </c>
      <c r="L166" s="2" t="s">
        <v>2</v>
      </c>
      <c r="M166" s="2" t="s">
        <v>855</v>
      </c>
      <c r="N166" s="2" t="s">
        <v>91</v>
      </c>
    </row>
    <row r="167" spans="1:14" ht="31.2">
      <c r="A167" s="3" t="s">
        <v>634</v>
      </c>
      <c r="B167" s="2" t="s">
        <v>7773</v>
      </c>
      <c r="C167" s="2" t="s">
        <v>7772</v>
      </c>
      <c r="D167" s="3" t="s">
        <v>636</v>
      </c>
      <c r="E167" s="2" t="s">
        <v>7782</v>
      </c>
      <c r="F167" s="3" t="s">
        <v>6</v>
      </c>
      <c r="G167" s="2" t="s">
        <v>1727</v>
      </c>
      <c r="H167" s="2" t="s">
        <v>642</v>
      </c>
      <c r="I167" s="3" t="s">
        <v>626</v>
      </c>
      <c r="J167" s="3">
        <v>3</v>
      </c>
      <c r="K167" s="3">
        <v>1</v>
      </c>
      <c r="L167" s="2" t="s">
        <v>2</v>
      </c>
      <c r="M167" s="2" t="s">
        <v>584</v>
      </c>
      <c r="N167" s="2" t="s">
        <v>7777</v>
      </c>
    </row>
    <row r="168" spans="1:14" ht="31.2">
      <c r="A168" s="3" t="s">
        <v>634</v>
      </c>
      <c r="B168" s="2" t="s">
        <v>7773</v>
      </c>
      <c r="C168" s="2" t="s">
        <v>7772</v>
      </c>
      <c r="D168" s="3" t="s">
        <v>636</v>
      </c>
      <c r="E168" s="2" t="s">
        <v>7782</v>
      </c>
      <c r="F168" s="3" t="s">
        <v>80</v>
      </c>
      <c r="G168" s="2" t="s">
        <v>1727</v>
      </c>
      <c r="H168" s="2" t="s">
        <v>7776</v>
      </c>
      <c r="I168" s="3" t="s">
        <v>626</v>
      </c>
      <c r="J168" s="3">
        <v>3</v>
      </c>
      <c r="K168" s="3">
        <v>1</v>
      </c>
      <c r="L168" s="2" t="s">
        <v>2</v>
      </c>
      <c r="M168" s="2" t="s">
        <v>747</v>
      </c>
      <c r="N168" s="2" t="s">
        <v>7777</v>
      </c>
    </row>
    <row r="169" spans="1:14" ht="31.2">
      <c r="A169" s="3" t="s">
        <v>634</v>
      </c>
      <c r="B169" s="2" t="s">
        <v>7773</v>
      </c>
      <c r="C169" s="2" t="s">
        <v>7772</v>
      </c>
      <c r="D169" s="3" t="s">
        <v>636</v>
      </c>
      <c r="E169" s="2" t="s">
        <v>7782</v>
      </c>
      <c r="F169" s="3" t="s">
        <v>76</v>
      </c>
      <c r="G169" s="2" t="s">
        <v>1727</v>
      </c>
      <c r="H169" s="2" t="s">
        <v>627</v>
      </c>
      <c r="I169" s="3" t="s">
        <v>626</v>
      </c>
      <c r="J169" s="3">
        <v>3</v>
      </c>
      <c r="K169" s="3">
        <v>1</v>
      </c>
      <c r="L169" s="2" t="s">
        <v>2</v>
      </c>
      <c r="M169" s="2" t="s">
        <v>148</v>
      </c>
      <c r="N169" s="2" t="s">
        <v>7777</v>
      </c>
    </row>
    <row r="170" spans="1:14" ht="31.2">
      <c r="A170" s="3" t="s">
        <v>634</v>
      </c>
      <c r="B170" s="2" t="s">
        <v>7773</v>
      </c>
      <c r="C170" s="2" t="s">
        <v>7772</v>
      </c>
      <c r="D170" s="3" t="s">
        <v>631</v>
      </c>
      <c r="E170" s="2" t="s">
        <v>7781</v>
      </c>
      <c r="F170" s="3" t="s">
        <v>659</v>
      </c>
      <c r="G170" s="2" t="s">
        <v>1727</v>
      </c>
      <c r="H170" s="2" t="s">
        <v>1046</v>
      </c>
      <c r="I170" s="3" t="s">
        <v>626</v>
      </c>
      <c r="J170" s="3">
        <v>3</v>
      </c>
      <c r="K170" s="3">
        <v>1</v>
      </c>
      <c r="L170" s="2" t="s">
        <v>2</v>
      </c>
      <c r="M170" s="2" t="s">
        <v>714</v>
      </c>
      <c r="N170" s="2" t="s">
        <v>722</v>
      </c>
    </row>
    <row r="171" spans="1:14" ht="31.2">
      <c r="A171" s="3" t="s">
        <v>634</v>
      </c>
      <c r="B171" s="2" t="s">
        <v>7773</v>
      </c>
      <c r="C171" s="2" t="s">
        <v>7772</v>
      </c>
      <c r="D171" s="3" t="s">
        <v>689</v>
      </c>
      <c r="E171" s="2" t="s">
        <v>7780</v>
      </c>
      <c r="F171" s="3" t="s">
        <v>6</v>
      </c>
      <c r="G171" s="2" t="s">
        <v>1727</v>
      </c>
      <c r="H171" s="2" t="s">
        <v>158</v>
      </c>
      <c r="I171" s="3" t="s">
        <v>626</v>
      </c>
      <c r="J171" s="3">
        <v>3</v>
      </c>
      <c r="K171" s="3">
        <v>1</v>
      </c>
      <c r="L171" s="2" t="s">
        <v>2</v>
      </c>
      <c r="M171" s="2" t="s">
        <v>584</v>
      </c>
      <c r="N171" s="2" t="s">
        <v>7777</v>
      </c>
    </row>
    <row r="172" spans="1:14" ht="31.2">
      <c r="A172" s="3" t="s">
        <v>634</v>
      </c>
      <c r="B172" s="2" t="s">
        <v>7773</v>
      </c>
      <c r="C172" s="2" t="s">
        <v>7772</v>
      </c>
      <c r="D172" s="3" t="s">
        <v>689</v>
      </c>
      <c r="E172" s="2" t="s">
        <v>7780</v>
      </c>
      <c r="F172" s="3" t="s">
        <v>659</v>
      </c>
      <c r="G172" s="2" t="s">
        <v>1727</v>
      </c>
      <c r="H172" s="2" t="s">
        <v>158</v>
      </c>
      <c r="I172" s="3" t="s">
        <v>626</v>
      </c>
      <c r="J172" s="3">
        <v>3</v>
      </c>
      <c r="K172" s="3">
        <v>1</v>
      </c>
      <c r="L172" s="2" t="s">
        <v>2</v>
      </c>
      <c r="M172" s="2" t="s">
        <v>7779</v>
      </c>
      <c r="N172" s="2" t="s">
        <v>722</v>
      </c>
    </row>
    <row r="173" spans="1:14" ht="31.2">
      <c r="A173" s="3" t="s">
        <v>634</v>
      </c>
      <c r="B173" s="2" t="s">
        <v>7773</v>
      </c>
      <c r="C173" s="2" t="s">
        <v>7772</v>
      </c>
      <c r="D173" s="3" t="s">
        <v>848</v>
      </c>
      <c r="E173" s="2" t="s">
        <v>7778</v>
      </c>
      <c r="F173" s="3" t="s">
        <v>6</v>
      </c>
      <c r="G173" s="2" t="s">
        <v>1727</v>
      </c>
      <c r="H173" s="2" t="s">
        <v>2696</v>
      </c>
      <c r="I173" s="3" t="s">
        <v>626</v>
      </c>
      <c r="J173" s="3">
        <v>3</v>
      </c>
      <c r="K173" s="3">
        <v>1</v>
      </c>
      <c r="L173" s="2" t="s">
        <v>2</v>
      </c>
      <c r="M173" s="2" t="s">
        <v>647</v>
      </c>
      <c r="N173" s="2" t="s">
        <v>91</v>
      </c>
    </row>
    <row r="174" spans="1:14" ht="62.4">
      <c r="A174" s="3" t="s">
        <v>634</v>
      </c>
      <c r="B174" s="2" t="s">
        <v>7773</v>
      </c>
      <c r="C174" s="2" t="s">
        <v>7772</v>
      </c>
      <c r="D174" s="3" t="s">
        <v>848</v>
      </c>
      <c r="E174" s="2" t="s">
        <v>7778</v>
      </c>
      <c r="F174" s="3" t="s">
        <v>629</v>
      </c>
      <c r="G174" s="2" t="s">
        <v>1727</v>
      </c>
      <c r="H174" s="2" t="s">
        <v>158</v>
      </c>
      <c r="I174" s="3" t="s">
        <v>626</v>
      </c>
      <c r="J174" s="3">
        <v>3</v>
      </c>
      <c r="K174" s="3">
        <v>1</v>
      </c>
      <c r="L174" s="2" t="s">
        <v>2</v>
      </c>
      <c r="M174" s="2" t="s">
        <v>584</v>
      </c>
      <c r="N174" s="2" t="s">
        <v>625</v>
      </c>
    </row>
    <row r="175" spans="1:14" ht="31.2">
      <c r="A175" s="3" t="s">
        <v>634</v>
      </c>
      <c r="B175" s="2" t="s">
        <v>7773</v>
      </c>
      <c r="C175" s="2" t="s">
        <v>7772</v>
      </c>
      <c r="D175" s="3" t="s">
        <v>844</v>
      </c>
      <c r="E175" s="2" t="s">
        <v>7775</v>
      </c>
      <c r="F175" s="3" t="s">
        <v>6</v>
      </c>
      <c r="G175" s="2" t="s">
        <v>1727</v>
      </c>
      <c r="H175" s="2" t="s">
        <v>158</v>
      </c>
      <c r="I175" s="3" t="s">
        <v>626</v>
      </c>
      <c r="J175" s="3">
        <v>3</v>
      </c>
      <c r="K175" s="3">
        <v>1</v>
      </c>
      <c r="L175" s="2" t="s">
        <v>2</v>
      </c>
      <c r="M175" s="2" t="s">
        <v>584</v>
      </c>
      <c r="N175" s="2" t="s">
        <v>7777</v>
      </c>
    </row>
    <row r="176" spans="1:14" ht="31.2">
      <c r="A176" s="3" t="s">
        <v>634</v>
      </c>
      <c r="B176" s="2" t="s">
        <v>7773</v>
      </c>
      <c r="C176" s="2" t="s">
        <v>7772</v>
      </c>
      <c r="D176" s="3" t="s">
        <v>844</v>
      </c>
      <c r="E176" s="2" t="s">
        <v>7775</v>
      </c>
      <c r="F176" s="3" t="s">
        <v>659</v>
      </c>
      <c r="G176" s="2" t="s">
        <v>1727</v>
      </c>
      <c r="H176" s="2" t="s">
        <v>7776</v>
      </c>
      <c r="I176" s="3" t="s">
        <v>626</v>
      </c>
      <c r="J176" s="3">
        <v>3</v>
      </c>
      <c r="K176" s="3">
        <v>1</v>
      </c>
      <c r="L176" s="2" t="s">
        <v>2</v>
      </c>
      <c r="M176" s="2" t="s">
        <v>747</v>
      </c>
      <c r="N176" s="2" t="s">
        <v>722</v>
      </c>
    </row>
    <row r="177" spans="1:14" ht="62.4">
      <c r="A177" s="3" t="s">
        <v>634</v>
      </c>
      <c r="B177" s="2" t="s">
        <v>7773</v>
      </c>
      <c r="C177" s="2" t="s">
        <v>7772</v>
      </c>
      <c r="D177" s="3" t="s">
        <v>844</v>
      </c>
      <c r="E177" s="2" t="s">
        <v>7775</v>
      </c>
      <c r="F177" s="3" t="s">
        <v>629</v>
      </c>
      <c r="G177" s="2" t="s">
        <v>1727</v>
      </c>
      <c r="H177" s="2" t="s">
        <v>3218</v>
      </c>
      <c r="I177" s="3" t="s">
        <v>626</v>
      </c>
      <c r="J177" s="3">
        <v>3</v>
      </c>
      <c r="K177" s="3">
        <v>1</v>
      </c>
      <c r="L177" s="2" t="s">
        <v>2</v>
      </c>
      <c r="M177" s="2" t="s">
        <v>584</v>
      </c>
      <c r="N177" s="2" t="s">
        <v>625</v>
      </c>
    </row>
    <row r="178" spans="1:14" ht="62.4">
      <c r="A178" s="3" t="s">
        <v>634</v>
      </c>
      <c r="B178" s="2" t="s">
        <v>7773</v>
      </c>
      <c r="C178" s="2" t="s">
        <v>7772</v>
      </c>
      <c r="D178" s="3" t="s">
        <v>1757</v>
      </c>
      <c r="E178" s="2" t="s">
        <v>7774</v>
      </c>
      <c r="F178" s="3" t="s">
        <v>629</v>
      </c>
      <c r="G178" s="2" t="s">
        <v>1727</v>
      </c>
      <c r="H178" s="2" t="s">
        <v>158</v>
      </c>
      <c r="I178" s="3" t="s">
        <v>626</v>
      </c>
      <c r="J178" s="3">
        <v>3</v>
      </c>
      <c r="K178" s="3">
        <v>1</v>
      </c>
      <c r="L178" s="2" t="s">
        <v>2</v>
      </c>
      <c r="M178" s="2" t="s">
        <v>584</v>
      </c>
      <c r="N178" s="2" t="s">
        <v>625</v>
      </c>
    </row>
    <row r="179" spans="1:14" ht="31.2">
      <c r="A179" s="3" t="s">
        <v>634</v>
      </c>
      <c r="B179" s="2" t="s">
        <v>7773</v>
      </c>
      <c r="C179" s="2" t="s">
        <v>7772</v>
      </c>
      <c r="D179" s="3" t="s">
        <v>1948</v>
      </c>
      <c r="E179" s="2" t="s">
        <v>7771</v>
      </c>
      <c r="F179" s="3" t="s">
        <v>6</v>
      </c>
      <c r="G179" s="2" t="s">
        <v>1727</v>
      </c>
      <c r="H179" s="2" t="s">
        <v>2696</v>
      </c>
      <c r="I179" s="3" t="s">
        <v>626</v>
      </c>
      <c r="J179" s="3">
        <v>3</v>
      </c>
      <c r="K179" s="3">
        <v>2</v>
      </c>
      <c r="L179" s="2" t="s">
        <v>2</v>
      </c>
      <c r="M179" s="2" t="s">
        <v>647</v>
      </c>
      <c r="N179" s="2" t="s">
        <v>91</v>
      </c>
    </row>
    <row r="180" spans="1:14" ht="31.2">
      <c r="A180" s="3" t="s">
        <v>634</v>
      </c>
      <c r="B180" s="2" t="s">
        <v>7773</v>
      </c>
      <c r="C180" s="2" t="s">
        <v>7772</v>
      </c>
      <c r="D180" s="3" t="s">
        <v>1948</v>
      </c>
      <c r="E180" s="2" t="s">
        <v>7771</v>
      </c>
      <c r="F180" s="3" t="s">
        <v>659</v>
      </c>
      <c r="G180" s="2" t="s">
        <v>1727</v>
      </c>
      <c r="H180" s="2" t="s">
        <v>158</v>
      </c>
      <c r="I180" s="3" t="s">
        <v>626</v>
      </c>
      <c r="J180" s="3">
        <v>3</v>
      </c>
      <c r="K180" s="3">
        <v>2</v>
      </c>
      <c r="L180" s="2" t="s">
        <v>2</v>
      </c>
      <c r="M180" s="2" t="s">
        <v>584</v>
      </c>
      <c r="N180" s="2" t="s">
        <v>722</v>
      </c>
    </row>
    <row r="181" spans="1:14" ht="62.4">
      <c r="A181" s="3" t="s">
        <v>634</v>
      </c>
      <c r="B181" s="2" t="s">
        <v>7773</v>
      </c>
      <c r="C181" s="2" t="s">
        <v>7772</v>
      </c>
      <c r="D181" s="3" t="s">
        <v>1948</v>
      </c>
      <c r="E181" s="2" t="s">
        <v>7771</v>
      </c>
      <c r="F181" s="3" t="s">
        <v>629</v>
      </c>
      <c r="G181" s="2" t="s">
        <v>1727</v>
      </c>
      <c r="H181" s="2" t="s">
        <v>158</v>
      </c>
      <c r="I181" s="3" t="s">
        <v>626</v>
      </c>
      <c r="J181" s="3">
        <v>3</v>
      </c>
      <c r="K181" s="3">
        <v>1</v>
      </c>
      <c r="L181" s="2" t="s">
        <v>2</v>
      </c>
      <c r="M181" s="2" t="s">
        <v>584</v>
      </c>
      <c r="N181" s="2" t="s">
        <v>625</v>
      </c>
    </row>
    <row r="182" spans="1:14" ht="31.2">
      <c r="A182" s="3" t="s">
        <v>662</v>
      </c>
      <c r="B182" s="2" t="s">
        <v>7723</v>
      </c>
      <c r="C182" s="2" t="s">
        <v>7722</v>
      </c>
      <c r="D182" s="3" t="s">
        <v>560</v>
      </c>
      <c r="E182" s="2" t="s">
        <v>4534</v>
      </c>
      <c r="F182" s="3" t="s">
        <v>572</v>
      </c>
      <c r="G182" s="2" t="s">
        <v>1896</v>
      </c>
      <c r="H182" s="2" t="s">
        <v>838</v>
      </c>
      <c r="I182" s="3" t="s">
        <v>3</v>
      </c>
      <c r="J182" s="3">
        <v>3</v>
      </c>
      <c r="K182" s="3">
        <v>1</v>
      </c>
      <c r="L182" s="2" t="s">
        <v>2</v>
      </c>
      <c r="M182" s="2" t="s">
        <v>148</v>
      </c>
      <c r="N182" s="2" t="s">
        <v>668</v>
      </c>
    </row>
    <row r="183" spans="1:14" ht="31.2">
      <c r="A183" s="3" t="s">
        <v>662</v>
      </c>
      <c r="B183" s="2" t="s">
        <v>7723</v>
      </c>
      <c r="C183" s="2" t="s">
        <v>7722</v>
      </c>
      <c r="D183" s="3" t="s">
        <v>560</v>
      </c>
      <c r="E183" s="2" t="s">
        <v>4534</v>
      </c>
      <c r="F183" s="3" t="s">
        <v>567</v>
      </c>
      <c r="G183" s="2" t="s">
        <v>1896</v>
      </c>
      <c r="H183" s="2" t="s">
        <v>952</v>
      </c>
      <c r="I183" s="3" t="s">
        <v>3</v>
      </c>
      <c r="J183" s="3">
        <v>3</v>
      </c>
      <c r="K183" s="3">
        <v>1</v>
      </c>
      <c r="L183" s="2" t="s">
        <v>2</v>
      </c>
      <c r="M183" s="2" t="s">
        <v>148</v>
      </c>
      <c r="N183" s="2" t="s">
        <v>743</v>
      </c>
    </row>
    <row r="184" spans="1:14" ht="46.8">
      <c r="A184" s="3" t="s">
        <v>662</v>
      </c>
      <c r="B184" s="2" t="s">
        <v>7723</v>
      </c>
      <c r="C184" s="2" t="s">
        <v>7722</v>
      </c>
      <c r="D184" s="3" t="s">
        <v>528</v>
      </c>
      <c r="E184" s="2" t="s">
        <v>4533</v>
      </c>
      <c r="F184" s="3" t="s">
        <v>539</v>
      </c>
      <c r="G184" s="2" t="s">
        <v>1891</v>
      </c>
      <c r="H184" s="2" t="s">
        <v>535</v>
      </c>
      <c r="I184" s="3" t="s">
        <v>3</v>
      </c>
      <c r="J184" s="3">
        <v>3</v>
      </c>
      <c r="K184" s="3">
        <v>1</v>
      </c>
      <c r="L184" s="2" t="s">
        <v>2</v>
      </c>
      <c r="M184" s="2" t="s">
        <v>148</v>
      </c>
      <c r="N184" s="2" t="s">
        <v>7770</v>
      </c>
    </row>
    <row r="185" spans="1:14" ht="31.2">
      <c r="A185" s="3" t="s">
        <v>662</v>
      </c>
      <c r="B185" s="2" t="s">
        <v>7723</v>
      </c>
      <c r="C185" s="2" t="s">
        <v>7722</v>
      </c>
      <c r="D185" s="3" t="s">
        <v>776</v>
      </c>
      <c r="E185" s="2" t="s">
        <v>5271</v>
      </c>
      <c r="F185" s="3" t="s">
        <v>6</v>
      </c>
      <c r="G185" s="2" t="s">
        <v>1727</v>
      </c>
      <c r="H185" s="2" t="s">
        <v>7769</v>
      </c>
      <c r="I185" s="3" t="s">
        <v>3</v>
      </c>
      <c r="J185" s="3">
        <v>3</v>
      </c>
      <c r="K185" s="3">
        <v>1</v>
      </c>
      <c r="L185" s="2" t="s">
        <v>14</v>
      </c>
      <c r="M185" s="2" t="s">
        <v>548</v>
      </c>
      <c r="N185" s="2" t="s">
        <v>91</v>
      </c>
    </row>
    <row r="186" spans="1:14" ht="31.2">
      <c r="A186" s="3" t="s">
        <v>662</v>
      </c>
      <c r="B186" s="2" t="s">
        <v>7723</v>
      </c>
      <c r="C186" s="2" t="s">
        <v>7722</v>
      </c>
      <c r="D186" s="3" t="s">
        <v>776</v>
      </c>
      <c r="E186" s="2" t="s">
        <v>5271</v>
      </c>
      <c r="F186" s="3" t="s">
        <v>659</v>
      </c>
      <c r="G186" s="2" t="s">
        <v>1727</v>
      </c>
      <c r="H186" s="2" t="s">
        <v>7769</v>
      </c>
      <c r="I186" s="3" t="s">
        <v>3</v>
      </c>
      <c r="J186" s="3">
        <v>3</v>
      </c>
      <c r="K186" s="3">
        <v>1</v>
      </c>
      <c r="L186" s="2" t="s">
        <v>14</v>
      </c>
      <c r="M186" s="2" t="s">
        <v>548</v>
      </c>
      <c r="N186" s="2" t="s">
        <v>722</v>
      </c>
    </row>
    <row r="187" spans="1:14" ht="78">
      <c r="A187" s="3" t="s">
        <v>662</v>
      </c>
      <c r="B187" s="2" t="s">
        <v>7723</v>
      </c>
      <c r="C187" s="2" t="s">
        <v>7722</v>
      </c>
      <c r="D187" s="3" t="s">
        <v>491</v>
      </c>
      <c r="E187" s="2" t="s">
        <v>4732</v>
      </c>
      <c r="F187" s="3" t="s">
        <v>6</v>
      </c>
      <c r="G187" s="2" t="s">
        <v>1727</v>
      </c>
      <c r="H187" s="2" t="s">
        <v>942</v>
      </c>
      <c r="I187" s="3" t="s">
        <v>3</v>
      </c>
      <c r="J187" s="3">
        <v>3</v>
      </c>
      <c r="K187" s="3">
        <v>1</v>
      </c>
      <c r="L187" s="2" t="s">
        <v>2</v>
      </c>
      <c r="M187" s="2" t="s">
        <v>7768</v>
      </c>
      <c r="N187" s="2" t="s">
        <v>91</v>
      </c>
    </row>
    <row r="188" spans="1:14" ht="62.4">
      <c r="A188" s="3" t="s">
        <v>662</v>
      </c>
      <c r="B188" s="2" t="s">
        <v>7723</v>
      </c>
      <c r="C188" s="2" t="s">
        <v>7722</v>
      </c>
      <c r="D188" s="3" t="s">
        <v>491</v>
      </c>
      <c r="E188" s="2" t="s">
        <v>4732</v>
      </c>
      <c r="F188" s="3" t="s">
        <v>80</v>
      </c>
      <c r="G188" s="2" t="s">
        <v>1727</v>
      </c>
      <c r="H188" s="2" t="s">
        <v>1252</v>
      </c>
      <c r="I188" s="3" t="s">
        <v>3</v>
      </c>
      <c r="J188" s="3">
        <v>3</v>
      </c>
      <c r="K188" s="3">
        <v>1</v>
      </c>
      <c r="L188" s="2" t="s">
        <v>2</v>
      </c>
      <c r="M188" s="2" t="s">
        <v>1609</v>
      </c>
      <c r="N188" s="2" t="s">
        <v>7725</v>
      </c>
    </row>
    <row r="189" spans="1:14" ht="46.8">
      <c r="A189" s="3" t="s">
        <v>662</v>
      </c>
      <c r="B189" s="2" t="s">
        <v>7723</v>
      </c>
      <c r="C189" s="2" t="s">
        <v>7722</v>
      </c>
      <c r="D189" s="3" t="s">
        <v>461</v>
      </c>
      <c r="E189" s="2" t="s">
        <v>7701</v>
      </c>
      <c r="F189" s="3" t="s">
        <v>6</v>
      </c>
      <c r="G189" s="2" t="s">
        <v>1727</v>
      </c>
      <c r="H189" s="2" t="s">
        <v>7767</v>
      </c>
      <c r="I189" s="3" t="s">
        <v>3</v>
      </c>
      <c r="J189" s="3">
        <v>3</v>
      </c>
      <c r="K189" s="3">
        <v>1</v>
      </c>
      <c r="L189" s="2" t="s">
        <v>2</v>
      </c>
      <c r="M189" s="2" t="s">
        <v>1382</v>
      </c>
      <c r="N189" s="2" t="s">
        <v>7725</v>
      </c>
    </row>
    <row r="190" spans="1:14" ht="31.2">
      <c r="A190" s="3" t="s">
        <v>662</v>
      </c>
      <c r="B190" s="2" t="s">
        <v>7723</v>
      </c>
      <c r="C190" s="2" t="s">
        <v>7722</v>
      </c>
      <c r="D190" s="3" t="s">
        <v>461</v>
      </c>
      <c r="E190" s="2" t="s">
        <v>7701</v>
      </c>
      <c r="F190" s="3" t="s">
        <v>659</v>
      </c>
      <c r="G190" s="2" t="s">
        <v>1727</v>
      </c>
      <c r="H190" s="2" t="s">
        <v>7766</v>
      </c>
      <c r="I190" s="3" t="s">
        <v>3</v>
      </c>
      <c r="J190" s="3">
        <v>3</v>
      </c>
      <c r="K190" s="3">
        <v>2</v>
      </c>
      <c r="L190" s="2" t="s">
        <v>2</v>
      </c>
      <c r="M190" s="2" t="s">
        <v>1382</v>
      </c>
      <c r="N190" s="2" t="s">
        <v>722</v>
      </c>
    </row>
    <row r="191" spans="1:14" ht="31.2">
      <c r="A191" s="3" t="s">
        <v>662</v>
      </c>
      <c r="B191" s="2" t="s">
        <v>7723</v>
      </c>
      <c r="C191" s="2" t="s">
        <v>7722</v>
      </c>
      <c r="D191" s="3" t="s">
        <v>451</v>
      </c>
      <c r="E191" s="2" t="s">
        <v>6645</v>
      </c>
      <c r="F191" s="3" t="s">
        <v>6</v>
      </c>
      <c r="G191" s="2" t="s">
        <v>1727</v>
      </c>
      <c r="H191" s="2" t="s">
        <v>7765</v>
      </c>
      <c r="I191" s="3" t="s">
        <v>3</v>
      </c>
      <c r="J191" s="3">
        <v>3</v>
      </c>
      <c r="K191" s="3">
        <v>1</v>
      </c>
      <c r="L191" s="2" t="s">
        <v>2</v>
      </c>
      <c r="M191" s="2" t="s">
        <v>747</v>
      </c>
      <c r="N191" s="2" t="s">
        <v>91</v>
      </c>
    </row>
    <row r="192" spans="1:14" ht="31.2">
      <c r="A192" s="3" t="s">
        <v>662</v>
      </c>
      <c r="B192" s="2" t="s">
        <v>7723</v>
      </c>
      <c r="C192" s="2" t="s">
        <v>7722</v>
      </c>
      <c r="D192" s="3" t="s">
        <v>451</v>
      </c>
      <c r="E192" s="2" t="s">
        <v>6645</v>
      </c>
      <c r="F192" s="3" t="s">
        <v>659</v>
      </c>
      <c r="G192" s="2" t="s">
        <v>1727</v>
      </c>
      <c r="H192" s="2" t="s">
        <v>7765</v>
      </c>
      <c r="I192" s="3" t="s">
        <v>3</v>
      </c>
      <c r="J192" s="3">
        <v>3</v>
      </c>
      <c r="K192" s="3">
        <v>1</v>
      </c>
      <c r="L192" s="2" t="s">
        <v>2</v>
      </c>
      <c r="M192" s="2" t="s">
        <v>747</v>
      </c>
      <c r="N192" s="2" t="s">
        <v>722</v>
      </c>
    </row>
    <row r="193" spans="1:14" ht="31.2">
      <c r="A193" s="3" t="s">
        <v>662</v>
      </c>
      <c r="B193" s="2" t="s">
        <v>7723</v>
      </c>
      <c r="C193" s="2" t="s">
        <v>7722</v>
      </c>
      <c r="D193" s="3" t="s">
        <v>443</v>
      </c>
      <c r="E193" s="2" t="s">
        <v>4810</v>
      </c>
      <c r="F193" s="3" t="s">
        <v>6</v>
      </c>
      <c r="G193" s="2" t="s">
        <v>1727</v>
      </c>
      <c r="H193" s="2" t="s">
        <v>158</v>
      </c>
      <c r="I193" s="3" t="s">
        <v>3</v>
      </c>
      <c r="J193" s="3">
        <v>3</v>
      </c>
      <c r="K193" s="3">
        <v>1</v>
      </c>
      <c r="L193" s="2" t="s">
        <v>2</v>
      </c>
      <c r="M193" s="2" t="s">
        <v>772</v>
      </c>
      <c r="N193" s="2" t="s">
        <v>91</v>
      </c>
    </row>
    <row r="194" spans="1:14" ht="31.2">
      <c r="A194" s="3" t="s">
        <v>662</v>
      </c>
      <c r="B194" s="2" t="s">
        <v>7723</v>
      </c>
      <c r="C194" s="2" t="s">
        <v>7722</v>
      </c>
      <c r="D194" s="3" t="s">
        <v>443</v>
      </c>
      <c r="E194" s="2" t="s">
        <v>4810</v>
      </c>
      <c r="F194" s="3" t="s">
        <v>659</v>
      </c>
      <c r="G194" s="2" t="s">
        <v>1727</v>
      </c>
      <c r="H194" s="2" t="s">
        <v>1204</v>
      </c>
      <c r="I194" s="3" t="s">
        <v>3</v>
      </c>
      <c r="J194" s="3">
        <v>3</v>
      </c>
      <c r="K194" s="3">
        <v>1</v>
      </c>
      <c r="L194" s="2" t="s">
        <v>2</v>
      </c>
      <c r="M194" s="2" t="s">
        <v>1260</v>
      </c>
      <c r="N194" s="2" t="s">
        <v>722</v>
      </c>
    </row>
    <row r="195" spans="1:14" ht="46.8">
      <c r="A195" s="3" t="s">
        <v>662</v>
      </c>
      <c r="B195" s="2" t="s">
        <v>7723</v>
      </c>
      <c r="C195" s="2" t="s">
        <v>7722</v>
      </c>
      <c r="D195" s="3" t="s">
        <v>423</v>
      </c>
      <c r="E195" s="2" t="s">
        <v>2578</v>
      </c>
      <c r="F195" s="3" t="s">
        <v>6</v>
      </c>
      <c r="G195" s="2" t="s">
        <v>2755</v>
      </c>
      <c r="H195" s="2" t="s">
        <v>7696</v>
      </c>
      <c r="I195" s="3" t="s">
        <v>481</v>
      </c>
      <c r="J195" s="3">
        <v>3</v>
      </c>
      <c r="K195" s="3">
        <v>3</v>
      </c>
      <c r="L195" s="2" t="s">
        <v>2</v>
      </c>
      <c r="M195" s="2" t="s">
        <v>248</v>
      </c>
      <c r="N195" s="2" t="s">
        <v>418</v>
      </c>
    </row>
    <row r="196" spans="1:14" ht="46.8">
      <c r="A196" s="3" t="s">
        <v>662</v>
      </c>
      <c r="B196" s="2" t="s">
        <v>7723</v>
      </c>
      <c r="C196" s="2" t="s">
        <v>7722</v>
      </c>
      <c r="D196" s="3" t="s">
        <v>423</v>
      </c>
      <c r="E196" s="2" t="s">
        <v>2578</v>
      </c>
      <c r="F196" s="3" t="s">
        <v>80</v>
      </c>
      <c r="G196" s="2" t="s">
        <v>2755</v>
      </c>
      <c r="H196" s="2" t="s">
        <v>7696</v>
      </c>
      <c r="I196" s="3" t="s">
        <v>481</v>
      </c>
      <c r="J196" s="3">
        <v>3</v>
      </c>
      <c r="K196" s="3">
        <v>4</v>
      </c>
      <c r="L196" s="2" t="s">
        <v>2</v>
      </c>
      <c r="M196" s="2" t="s">
        <v>647</v>
      </c>
      <c r="N196" s="2" t="s">
        <v>1878</v>
      </c>
    </row>
    <row r="197" spans="1:14" ht="93.6">
      <c r="A197" s="3" t="s">
        <v>662</v>
      </c>
      <c r="B197" s="2" t="s">
        <v>7723</v>
      </c>
      <c r="C197" s="2" t="s">
        <v>7722</v>
      </c>
      <c r="D197" s="3" t="s">
        <v>423</v>
      </c>
      <c r="E197" s="2" t="s">
        <v>2578</v>
      </c>
      <c r="F197" s="3" t="s">
        <v>76</v>
      </c>
      <c r="G197" s="2" t="s">
        <v>2755</v>
      </c>
      <c r="H197" s="2" t="s">
        <v>7696</v>
      </c>
      <c r="I197" s="3" t="s">
        <v>481</v>
      </c>
      <c r="J197" s="3">
        <v>3</v>
      </c>
      <c r="K197" s="3">
        <v>2</v>
      </c>
      <c r="L197" s="2" t="s">
        <v>2</v>
      </c>
      <c r="M197" s="2" t="s">
        <v>7764</v>
      </c>
      <c r="N197" s="2" t="s">
        <v>1211</v>
      </c>
    </row>
    <row r="198" spans="1:14" ht="46.8">
      <c r="A198" s="3" t="s">
        <v>662</v>
      </c>
      <c r="B198" s="2" t="s">
        <v>7723</v>
      </c>
      <c r="C198" s="2" t="s">
        <v>7722</v>
      </c>
      <c r="D198" s="3" t="s">
        <v>423</v>
      </c>
      <c r="E198" s="2" t="s">
        <v>2578</v>
      </c>
      <c r="F198" s="3" t="s">
        <v>72</v>
      </c>
      <c r="G198" s="2" t="s">
        <v>2755</v>
      </c>
      <c r="H198" s="2" t="s">
        <v>7696</v>
      </c>
      <c r="I198" s="3" t="s">
        <v>481</v>
      </c>
      <c r="J198" s="3">
        <v>3</v>
      </c>
      <c r="K198" s="3">
        <v>6</v>
      </c>
      <c r="L198" s="2" t="s">
        <v>2</v>
      </c>
      <c r="M198" s="2" t="s">
        <v>584</v>
      </c>
      <c r="N198" s="2" t="s">
        <v>1211</v>
      </c>
    </row>
    <row r="199" spans="1:14" ht="46.8">
      <c r="A199" s="3" t="s">
        <v>662</v>
      </c>
      <c r="B199" s="2" t="s">
        <v>7723</v>
      </c>
      <c r="C199" s="2" t="s">
        <v>7722</v>
      </c>
      <c r="D199" s="3" t="s">
        <v>423</v>
      </c>
      <c r="E199" s="2" t="s">
        <v>2578</v>
      </c>
      <c r="F199" s="3" t="s">
        <v>659</v>
      </c>
      <c r="G199" s="2" t="s">
        <v>2755</v>
      </c>
      <c r="H199" s="2" t="s">
        <v>7696</v>
      </c>
      <c r="I199" s="3" t="s">
        <v>481</v>
      </c>
      <c r="J199" s="3">
        <v>3</v>
      </c>
      <c r="K199" s="3">
        <v>3</v>
      </c>
      <c r="L199" s="2" t="s">
        <v>2</v>
      </c>
      <c r="M199" s="2" t="s">
        <v>144</v>
      </c>
      <c r="N199" s="2" t="s">
        <v>7763</v>
      </c>
    </row>
    <row r="200" spans="1:14" ht="46.8">
      <c r="A200" s="3" t="s">
        <v>662</v>
      </c>
      <c r="B200" s="2" t="s">
        <v>7723</v>
      </c>
      <c r="C200" s="2" t="s">
        <v>7722</v>
      </c>
      <c r="D200" s="3" t="s">
        <v>410</v>
      </c>
      <c r="E200" s="2" t="s">
        <v>2674</v>
      </c>
      <c r="F200" s="3" t="s">
        <v>6</v>
      </c>
      <c r="G200" s="2" t="s">
        <v>7762</v>
      </c>
      <c r="H200" s="2" t="s">
        <v>7761</v>
      </c>
      <c r="I200" s="3" t="s">
        <v>3</v>
      </c>
      <c r="J200" s="3">
        <v>3</v>
      </c>
      <c r="K200" s="3">
        <v>1</v>
      </c>
      <c r="L200" s="2" t="s">
        <v>2</v>
      </c>
      <c r="M200" s="2" t="s">
        <v>148</v>
      </c>
      <c r="N200" s="2" t="s">
        <v>7760</v>
      </c>
    </row>
    <row r="201" spans="1:14" ht="31.2">
      <c r="A201" s="3" t="s">
        <v>662</v>
      </c>
      <c r="B201" s="2" t="s">
        <v>7723</v>
      </c>
      <c r="C201" s="2" t="s">
        <v>7722</v>
      </c>
      <c r="D201" s="3" t="s">
        <v>410</v>
      </c>
      <c r="E201" s="2" t="s">
        <v>2674</v>
      </c>
      <c r="F201" s="3" t="s">
        <v>80</v>
      </c>
      <c r="G201" s="2" t="s">
        <v>7759</v>
      </c>
      <c r="H201" s="2" t="s">
        <v>5361</v>
      </c>
      <c r="I201" s="3" t="s">
        <v>3</v>
      </c>
      <c r="J201" s="3">
        <v>3</v>
      </c>
      <c r="K201" s="3">
        <v>1</v>
      </c>
      <c r="L201" s="2" t="s">
        <v>2</v>
      </c>
      <c r="M201" s="2" t="s">
        <v>148</v>
      </c>
      <c r="N201" s="2" t="s">
        <v>91</v>
      </c>
    </row>
    <row r="202" spans="1:14" ht="31.2">
      <c r="A202" s="3" t="s">
        <v>662</v>
      </c>
      <c r="B202" s="2" t="s">
        <v>7723</v>
      </c>
      <c r="C202" s="2" t="s">
        <v>7722</v>
      </c>
      <c r="D202" s="3" t="s">
        <v>410</v>
      </c>
      <c r="E202" s="2" t="s">
        <v>2674</v>
      </c>
      <c r="F202" s="3" t="s">
        <v>76</v>
      </c>
      <c r="G202" s="2" t="s">
        <v>7758</v>
      </c>
      <c r="H202" s="2" t="s">
        <v>5361</v>
      </c>
      <c r="I202" s="3" t="s">
        <v>3</v>
      </c>
      <c r="J202" s="3">
        <v>3</v>
      </c>
      <c r="K202" s="3">
        <v>1</v>
      </c>
      <c r="L202" s="2" t="s">
        <v>2</v>
      </c>
      <c r="M202" s="2" t="s">
        <v>148</v>
      </c>
      <c r="N202" s="2" t="s">
        <v>91</v>
      </c>
    </row>
    <row r="203" spans="1:14" ht="31.2">
      <c r="A203" s="3" t="s">
        <v>662</v>
      </c>
      <c r="B203" s="2" t="s">
        <v>7723</v>
      </c>
      <c r="C203" s="2" t="s">
        <v>7722</v>
      </c>
      <c r="D203" s="3" t="s">
        <v>410</v>
      </c>
      <c r="E203" s="2" t="s">
        <v>2674</v>
      </c>
      <c r="F203" s="3" t="s">
        <v>72</v>
      </c>
      <c r="G203" s="2" t="s">
        <v>7757</v>
      </c>
      <c r="H203" s="2" t="s">
        <v>5361</v>
      </c>
      <c r="I203" s="3" t="s">
        <v>3</v>
      </c>
      <c r="J203" s="3">
        <v>3</v>
      </c>
      <c r="K203" s="3">
        <v>1</v>
      </c>
      <c r="L203" s="2" t="s">
        <v>2</v>
      </c>
      <c r="M203" s="2" t="s">
        <v>7756</v>
      </c>
      <c r="N203" s="2" t="s">
        <v>7725</v>
      </c>
    </row>
    <row r="204" spans="1:14" ht="62.4">
      <c r="A204" s="3" t="s">
        <v>662</v>
      </c>
      <c r="B204" s="2" t="s">
        <v>7723</v>
      </c>
      <c r="C204" s="2" t="s">
        <v>7722</v>
      </c>
      <c r="D204" s="3" t="s">
        <v>410</v>
      </c>
      <c r="E204" s="2" t="s">
        <v>2674</v>
      </c>
      <c r="F204" s="3" t="s">
        <v>629</v>
      </c>
      <c r="G204" s="2" t="s">
        <v>7755</v>
      </c>
      <c r="H204" s="2" t="s">
        <v>5361</v>
      </c>
      <c r="I204" s="3" t="s">
        <v>3</v>
      </c>
      <c r="J204" s="3">
        <v>3</v>
      </c>
      <c r="K204" s="3">
        <v>1</v>
      </c>
      <c r="L204" s="2" t="s">
        <v>2</v>
      </c>
      <c r="M204" s="2" t="s">
        <v>584</v>
      </c>
      <c r="N204" s="2" t="s">
        <v>625</v>
      </c>
    </row>
    <row r="205" spans="1:14" ht="62.4">
      <c r="A205" s="3" t="s">
        <v>662</v>
      </c>
      <c r="B205" s="2" t="s">
        <v>7723</v>
      </c>
      <c r="C205" s="2" t="s">
        <v>7722</v>
      </c>
      <c r="D205" s="3" t="s">
        <v>765</v>
      </c>
      <c r="E205" s="2" t="s">
        <v>2624</v>
      </c>
      <c r="F205" s="3" t="s">
        <v>629</v>
      </c>
      <c r="G205" s="2" t="s">
        <v>1727</v>
      </c>
      <c r="H205" s="2" t="s">
        <v>158</v>
      </c>
      <c r="I205" s="3" t="s">
        <v>3</v>
      </c>
      <c r="J205" s="3">
        <v>3</v>
      </c>
      <c r="K205" s="3">
        <v>1</v>
      </c>
      <c r="L205" s="2" t="s">
        <v>2</v>
      </c>
      <c r="M205" s="2" t="s">
        <v>584</v>
      </c>
      <c r="N205" s="2" t="s">
        <v>625</v>
      </c>
    </row>
    <row r="206" spans="1:14" ht="46.8">
      <c r="A206" s="3" t="s">
        <v>662</v>
      </c>
      <c r="B206" s="2" t="s">
        <v>7723</v>
      </c>
      <c r="C206" s="2" t="s">
        <v>7722</v>
      </c>
      <c r="D206" s="3" t="s">
        <v>373</v>
      </c>
      <c r="E206" s="2" t="s">
        <v>2622</v>
      </c>
      <c r="F206" s="3" t="s">
        <v>6</v>
      </c>
      <c r="G206" s="2" t="s">
        <v>1727</v>
      </c>
      <c r="H206" s="2" t="s">
        <v>2696</v>
      </c>
      <c r="I206" s="3" t="s">
        <v>3</v>
      </c>
      <c r="J206" s="3">
        <v>3</v>
      </c>
      <c r="K206" s="3">
        <v>1</v>
      </c>
      <c r="L206" s="2" t="s">
        <v>2</v>
      </c>
      <c r="M206" s="2" t="s">
        <v>7728</v>
      </c>
      <c r="N206" s="2" t="s">
        <v>91</v>
      </c>
    </row>
    <row r="207" spans="1:14" ht="46.8">
      <c r="A207" s="3" t="s">
        <v>662</v>
      </c>
      <c r="B207" s="2" t="s">
        <v>7723</v>
      </c>
      <c r="C207" s="2" t="s">
        <v>7722</v>
      </c>
      <c r="D207" s="3" t="s">
        <v>676</v>
      </c>
      <c r="E207" s="2" t="s">
        <v>7673</v>
      </c>
      <c r="F207" s="3" t="s">
        <v>6</v>
      </c>
      <c r="G207" s="2" t="s">
        <v>1727</v>
      </c>
      <c r="H207" s="2" t="s">
        <v>7754</v>
      </c>
      <c r="I207" s="3" t="s">
        <v>3</v>
      </c>
      <c r="J207" s="3">
        <v>3</v>
      </c>
      <c r="K207" s="3">
        <v>1</v>
      </c>
      <c r="L207" s="2" t="s">
        <v>2</v>
      </c>
      <c r="M207" s="2" t="s">
        <v>337</v>
      </c>
      <c r="N207" s="2" t="s">
        <v>91</v>
      </c>
    </row>
    <row r="208" spans="1:14" ht="31.2">
      <c r="A208" s="3" t="s">
        <v>662</v>
      </c>
      <c r="B208" s="2" t="s">
        <v>7723</v>
      </c>
      <c r="C208" s="2" t="s">
        <v>7722</v>
      </c>
      <c r="D208" s="3" t="s">
        <v>334</v>
      </c>
      <c r="E208" s="2" t="s">
        <v>5933</v>
      </c>
      <c r="F208" s="3" t="s">
        <v>6</v>
      </c>
      <c r="G208" s="2" t="s">
        <v>1727</v>
      </c>
      <c r="H208" s="2" t="s">
        <v>7753</v>
      </c>
      <c r="I208" s="3" t="s">
        <v>3</v>
      </c>
      <c r="J208" s="3">
        <v>3</v>
      </c>
      <c r="K208" s="3">
        <v>2</v>
      </c>
      <c r="L208" s="2" t="s">
        <v>2</v>
      </c>
      <c r="M208" s="2" t="s">
        <v>337</v>
      </c>
      <c r="N208" s="2" t="s">
        <v>91</v>
      </c>
    </row>
    <row r="209" spans="1:14" ht="31.2">
      <c r="A209" s="3" t="s">
        <v>662</v>
      </c>
      <c r="B209" s="2" t="s">
        <v>7723</v>
      </c>
      <c r="C209" s="2" t="s">
        <v>7722</v>
      </c>
      <c r="D209" s="3" t="s">
        <v>233</v>
      </c>
      <c r="E209" s="2" t="s">
        <v>4524</v>
      </c>
      <c r="F209" s="3" t="s">
        <v>6</v>
      </c>
      <c r="G209" s="2" t="s">
        <v>1727</v>
      </c>
      <c r="H209" s="2" t="s">
        <v>158</v>
      </c>
      <c r="I209" s="3" t="s">
        <v>3</v>
      </c>
      <c r="J209" s="3">
        <v>3</v>
      </c>
      <c r="K209" s="3">
        <v>1</v>
      </c>
      <c r="L209" s="2" t="s">
        <v>2</v>
      </c>
      <c r="M209" s="2" t="s">
        <v>3031</v>
      </c>
      <c r="N209" s="2" t="s">
        <v>91</v>
      </c>
    </row>
    <row r="210" spans="1:14" ht="31.2">
      <c r="A210" s="3" t="s">
        <v>662</v>
      </c>
      <c r="B210" s="2" t="s">
        <v>7723</v>
      </c>
      <c r="C210" s="2" t="s">
        <v>7722</v>
      </c>
      <c r="D210" s="3" t="s">
        <v>233</v>
      </c>
      <c r="E210" s="2" t="s">
        <v>4524</v>
      </c>
      <c r="F210" s="3" t="s">
        <v>80</v>
      </c>
      <c r="G210" s="2" t="s">
        <v>1727</v>
      </c>
      <c r="H210" s="2" t="s">
        <v>7752</v>
      </c>
      <c r="I210" s="3" t="s">
        <v>3</v>
      </c>
      <c r="J210" s="3">
        <v>3</v>
      </c>
      <c r="K210" s="3">
        <v>1</v>
      </c>
      <c r="L210" s="2" t="s">
        <v>2</v>
      </c>
      <c r="M210" s="2" t="s">
        <v>1839</v>
      </c>
      <c r="N210" s="2" t="s">
        <v>91</v>
      </c>
    </row>
    <row r="211" spans="1:14" ht="31.2">
      <c r="A211" s="3" t="s">
        <v>662</v>
      </c>
      <c r="B211" s="2" t="s">
        <v>7723</v>
      </c>
      <c r="C211" s="2" t="s">
        <v>7722</v>
      </c>
      <c r="D211" s="3" t="s">
        <v>233</v>
      </c>
      <c r="E211" s="2" t="s">
        <v>4524</v>
      </c>
      <c r="F211" s="3" t="s">
        <v>76</v>
      </c>
      <c r="G211" s="2" t="s">
        <v>1727</v>
      </c>
      <c r="H211" s="2" t="s">
        <v>158</v>
      </c>
      <c r="I211" s="3" t="s">
        <v>3</v>
      </c>
      <c r="J211" s="3">
        <v>3</v>
      </c>
      <c r="K211" s="3">
        <v>1</v>
      </c>
      <c r="L211" s="2" t="s">
        <v>2</v>
      </c>
      <c r="M211" s="2" t="s">
        <v>584</v>
      </c>
      <c r="N211" s="2" t="s">
        <v>7725</v>
      </c>
    </row>
    <row r="212" spans="1:14" ht="31.2">
      <c r="A212" s="3" t="s">
        <v>662</v>
      </c>
      <c r="B212" s="2" t="s">
        <v>7723</v>
      </c>
      <c r="C212" s="2" t="s">
        <v>7722</v>
      </c>
      <c r="D212" s="3" t="s">
        <v>233</v>
      </c>
      <c r="E212" s="2" t="s">
        <v>4524</v>
      </c>
      <c r="F212" s="3" t="s">
        <v>72</v>
      </c>
      <c r="G212" s="2" t="s">
        <v>1727</v>
      </c>
      <c r="H212" s="2" t="s">
        <v>7751</v>
      </c>
      <c r="I212" s="3" t="s">
        <v>3</v>
      </c>
      <c r="J212" s="3">
        <v>3</v>
      </c>
      <c r="K212" s="3">
        <v>1</v>
      </c>
      <c r="L212" s="2" t="s">
        <v>2</v>
      </c>
      <c r="M212" s="2" t="s">
        <v>747</v>
      </c>
      <c r="N212" s="2" t="s">
        <v>7725</v>
      </c>
    </row>
    <row r="213" spans="1:14" ht="31.2">
      <c r="A213" s="3" t="s">
        <v>662</v>
      </c>
      <c r="B213" s="2" t="s">
        <v>7723</v>
      </c>
      <c r="C213" s="2" t="s">
        <v>7722</v>
      </c>
      <c r="D213" s="3" t="s">
        <v>233</v>
      </c>
      <c r="E213" s="2" t="s">
        <v>4524</v>
      </c>
      <c r="F213" s="3" t="s">
        <v>659</v>
      </c>
      <c r="G213" s="2" t="s">
        <v>1727</v>
      </c>
      <c r="H213" s="2" t="s">
        <v>692</v>
      </c>
      <c r="I213" s="3" t="s">
        <v>3</v>
      </c>
      <c r="J213" s="3">
        <v>3</v>
      </c>
      <c r="K213" s="3">
        <v>1</v>
      </c>
      <c r="L213" s="2" t="s">
        <v>2</v>
      </c>
      <c r="M213" s="2" t="s">
        <v>179</v>
      </c>
      <c r="N213" s="2" t="s">
        <v>722</v>
      </c>
    </row>
    <row r="214" spans="1:14" ht="31.2">
      <c r="A214" s="3" t="s">
        <v>662</v>
      </c>
      <c r="B214" s="2" t="s">
        <v>7723</v>
      </c>
      <c r="C214" s="2" t="s">
        <v>7722</v>
      </c>
      <c r="D214" s="3" t="s">
        <v>233</v>
      </c>
      <c r="E214" s="2" t="s">
        <v>4524</v>
      </c>
      <c r="F214" s="3" t="s">
        <v>684</v>
      </c>
      <c r="G214" s="2" t="s">
        <v>1727</v>
      </c>
      <c r="H214" s="2" t="s">
        <v>3148</v>
      </c>
      <c r="I214" s="3" t="s">
        <v>3</v>
      </c>
      <c r="J214" s="3">
        <v>3</v>
      </c>
      <c r="K214" s="3">
        <v>2</v>
      </c>
      <c r="L214" s="2" t="s">
        <v>2</v>
      </c>
      <c r="M214" s="2" t="s">
        <v>7750</v>
      </c>
      <c r="N214" s="2" t="s">
        <v>722</v>
      </c>
    </row>
    <row r="215" spans="1:14" ht="93.6">
      <c r="A215" s="3" t="s">
        <v>662</v>
      </c>
      <c r="B215" s="2" t="s">
        <v>7723</v>
      </c>
      <c r="C215" s="2" t="s">
        <v>7722</v>
      </c>
      <c r="D215" s="3" t="s">
        <v>226</v>
      </c>
      <c r="E215" s="2" t="s">
        <v>7657</v>
      </c>
      <c r="F215" s="3" t="s">
        <v>6</v>
      </c>
      <c r="G215" s="2" t="s">
        <v>7748</v>
      </c>
      <c r="H215" s="2" t="s">
        <v>7747</v>
      </c>
      <c r="I215" s="3" t="s">
        <v>481</v>
      </c>
      <c r="J215" s="3">
        <v>3</v>
      </c>
      <c r="K215" s="3">
        <v>1</v>
      </c>
      <c r="L215" s="2" t="s">
        <v>2</v>
      </c>
      <c r="M215" s="2" t="s">
        <v>7749</v>
      </c>
      <c r="N215" s="2" t="s">
        <v>7725</v>
      </c>
    </row>
    <row r="216" spans="1:14" ht="93.6">
      <c r="A216" s="3" t="s">
        <v>662</v>
      </c>
      <c r="B216" s="2" t="s">
        <v>7723</v>
      </c>
      <c r="C216" s="2" t="s">
        <v>7722</v>
      </c>
      <c r="D216" s="3" t="s">
        <v>226</v>
      </c>
      <c r="E216" s="2" t="s">
        <v>7657</v>
      </c>
      <c r="F216" s="3" t="s">
        <v>80</v>
      </c>
      <c r="G216" s="2" t="s">
        <v>7748</v>
      </c>
      <c r="H216" s="2" t="s">
        <v>7747</v>
      </c>
      <c r="I216" s="3" t="s">
        <v>481</v>
      </c>
      <c r="J216" s="3">
        <v>3</v>
      </c>
      <c r="K216" s="3">
        <v>1</v>
      </c>
      <c r="L216" s="2" t="s">
        <v>2</v>
      </c>
      <c r="M216" s="2" t="s">
        <v>671</v>
      </c>
      <c r="N216" s="2" t="s">
        <v>91</v>
      </c>
    </row>
    <row r="217" spans="1:14" ht="93.6">
      <c r="A217" s="3" t="s">
        <v>662</v>
      </c>
      <c r="B217" s="2" t="s">
        <v>7723</v>
      </c>
      <c r="C217" s="2" t="s">
        <v>7722</v>
      </c>
      <c r="D217" s="3" t="s">
        <v>226</v>
      </c>
      <c r="E217" s="2" t="s">
        <v>7657</v>
      </c>
      <c r="F217" s="3" t="s">
        <v>659</v>
      </c>
      <c r="G217" s="2" t="s">
        <v>7748</v>
      </c>
      <c r="H217" s="2" t="s">
        <v>7747</v>
      </c>
      <c r="I217" s="3" t="s">
        <v>481</v>
      </c>
      <c r="J217" s="3">
        <v>3</v>
      </c>
      <c r="K217" s="3">
        <v>1</v>
      </c>
      <c r="L217" s="2" t="s">
        <v>2</v>
      </c>
      <c r="M217" s="2" t="s">
        <v>671</v>
      </c>
      <c r="N217" s="2" t="s">
        <v>722</v>
      </c>
    </row>
    <row r="218" spans="1:14" ht="78">
      <c r="A218" s="3" t="s">
        <v>662</v>
      </c>
      <c r="B218" s="2" t="s">
        <v>7723</v>
      </c>
      <c r="C218" s="2" t="s">
        <v>7722</v>
      </c>
      <c r="D218" s="3" t="s">
        <v>217</v>
      </c>
      <c r="E218" s="2" t="s">
        <v>4709</v>
      </c>
      <c r="F218" s="3" t="s">
        <v>6</v>
      </c>
      <c r="G218" s="2" t="s">
        <v>7744</v>
      </c>
      <c r="H218" s="2" t="s">
        <v>7746</v>
      </c>
      <c r="I218" s="3" t="s">
        <v>3</v>
      </c>
      <c r="J218" s="3">
        <v>3</v>
      </c>
      <c r="K218" s="3">
        <v>1</v>
      </c>
      <c r="L218" s="2" t="s">
        <v>2</v>
      </c>
      <c r="M218" s="2" t="s">
        <v>132</v>
      </c>
      <c r="N218" s="2" t="s">
        <v>91</v>
      </c>
    </row>
    <row r="219" spans="1:14" ht="78">
      <c r="A219" s="3" t="s">
        <v>662</v>
      </c>
      <c r="B219" s="2" t="s">
        <v>7723</v>
      </c>
      <c r="C219" s="2" t="s">
        <v>7722</v>
      </c>
      <c r="D219" s="3" t="s">
        <v>217</v>
      </c>
      <c r="E219" s="2" t="s">
        <v>4709</v>
      </c>
      <c r="F219" s="3" t="s">
        <v>80</v>
      </c>
      <c r="G219" s="2" t="s">
        <v>7744</v>
      </c>
      <c r="H219" s="2" t="s">
        <v>7746</v>
      </c>
      <c r="I219" s="3" t="s">
        <v>3</v>
      </c>
      <c r="J219" s="3">
        <v>3</v>
      </c>
      <c r="K219" s="3">
        <v>1</v>
      </c>
      <c r="L219" s="2" t="s">
        <v>2</v>
      </c>
      <c r="M219" s="2" t="s">
        <v>179</v>
      </c>
      <c r="N219" s="2" t="s">
        <v>7725</v>
      </c>
    </row>
    <row r="220" spans="1:14" ht="78">
      <c r="A220" s="3" t="s">
        <v>662</v>
      </c>
      <c r="B220" s="2" t="s">
        <v>7723</v>
      </c>
      <c r="C220" s="2" t="s">
        <v>7722</v>
      </c>
      <c r="D220" s="3" t="s">
        <v>217</v>
      </c>
      <c r="E220" s="2" t="s">
        <v>4709</v>
      </c>
      <c r="F220" s="3" t="s">
        <v>76</v>
      </c>
      <c r="G220" s="2" t="s">
        <v>7744</v>
      </c>
      <c r="H220" s="2" t="s">
        <v>7746</v>
      </c>
      <c r="I220" s="3" t="s">
        <v>3</v>
      </c>
      <c r="J220" s="3">
        <v>3</v>
      </c>
      <c r="K220" s="3">
        <v>1</v>
      </c>
      <c r="L220" s="2" t="s">
        <v>2</v>
      </c>
      <c r="M220" s="2" t="s">
        <v>816</v>
      </c>
      <c r="N220" s="2" t="s">
        <v>91</v>
      </c>
    </row>
    <row r="221" spans="1:14" ht="78">
      <c r="A221" s="3" t="s">
        <v>662</v>
      </c>
      <c r="B221" s="2" t="s">
        <v>7723</v>
      </c>
      <c r="C221" s="2" t="s">
        <v>7722</v>
      </c>
      <c r="D221" s="3" t="s">
        <v>217</v>
      </c>
      <c r="E221" s="2" t="s">
        <v>4709</v>
      </c>
      <c r="F221" s="3" t="s">
        <v>72</v>
      </c>
      <c r="G221" s="2" t="s">
        <v>7744</v>
      </c>
      <c r="H221" s="2" t="s">
        <v>7745</v>
      </c>
      <c r="I221" s="3" t="s">
        <v>3</v>
      </c>
      <c r="J221" s="3">
        <v>3</v>
      </c>
      <c r="K221" s="3">
        <v>1</v>
      </c>
      <c r="L221" s="2" t="s">
        <v>2</v>
      </c>
      <c r="M221" s="2" t="s">
        <v>714</v>
      </c>
      <c r="N221" s="2" t="s">
        <v>7725</v>
      </c>
    </row>
    <row r="222" spans="1:14" ht="78">
      <c r="A222" s="3" t="s">
        <v>662</v>
      </c>
      <c r="B222" s="2" t="s">
        <v>7723</v>
      </c>
      <c r="C222" s="2" t="s">
        <v>7722</v>
      </c>
      <c r="D222" s="3" t="s">
        <v>217</v>
      </c>
      <c r="E222" s="2" t="s">
        <v>4709</v>
      </c>
      <c r="F222" s="3" t="s">
        <v>67</v>
      </c>
      <c r="G222" s="2" t="s">
        <v>7744</v>
      </c>
      <c r="H222" s="2" t="s">
        <v>7743</v>
      </c>
      <c r="I222" s="3" t="s">
        <v>3</v>
      </c>
      <c r="J222" s="3">
        <v>3</v>
      </c>
      <c r="K222" s="3">
        <v>1</v>
      </c>
      <c r="L222" s="2" t="s">
        <v>2</v>
      </c>
      <c r="M222" s="2" t="s">
        <v>1609</v>
      </c>
      <c r="N222" s="2" t="s">
        <v>91</v>
      </c>
    </row>
    <row r="223" spans="1:14" ht="46.8">
      <c r="A223" s="3" t="s">
        <v>662</v>
      </c>
      <c r="B223" s="2" t="s">
        <v>7723</v>
      </c>
      <c r="C223" s="2" t="s">
        <v>7722</v>
      </c>
      <c r="D223" s="3" t="s">
        <v>131</v>
      </c>
      <c r="E223" s="2" t="s">
        <v>2562</v>
      </c>
      <c r="F223" s="3" t="s">
        <v>6</v>
      </c>
      <c r="G223" s="2" t="s">
        <v>2122</v>
      </c>
      <c r="H223" s="2" t="s">
        <v>692</v>
      </c>
      <c r="I223" s="3" t="s">
        <v>481</v>
      </c>
      <c r="J223" s="3">
        <v>3</v>
      </c>
      <c r="K223" s="3">
        <v>1</v>
      </c>
      <c r="L223" s="2" t="s">
        <v>2</v>
      </c>
      <c r="M223" s="2" t="s">
        <v>515</v>
      </c>
      <c r="N223" s="2" t="s">
        <v>7725</v>
      </c>
    </row>
    <row r="224" spans="1:14" ht="46.8">
      <c r="A224" s="3" t="s">
        <v>662</v>
      </c>
      <c r="B224" s="2" t="s">
        <v>7723</v>
      </c>
      <c r="C224" s="2" t="s">
        <v>7722</v>
      </c>
      <c r="D224" s="3" t="s">
        <v>131</v>
      </c>
      <c r="E224" s="2" t="s">
        <v>2562</v>
      </c>
      <c r="F224" s="3" t="s">
        <v>80</v>
      </c>
      <c r="G224" s="2" t="s">
        <v>7742</v>
      </c>
      <c r="H224" s="2" t="s">
        <v>4705</v>
      </c>
      <c r="I224" s="3" t="s">
        <v>481</v>
      </c>
      <c r="J224" s="3">
        <v>3</v>
      </c>
      <c r="K224" s="3">
        <v>1</v>
      </c>
      <c r="L224" s="2" t="s">
        <v>2</v>
      </c>
      <c r="M224" s="2" t="s">
        <v>7741</v>
      </c>
      <c r="N224" s="2" t="s">
        <v>7725</v>
      </c>
    </row>
    <row r="225" spans="1:14" ht="46.8">
      <c r="A225" s="3" t="s">
        <v>662</v>
      </c>
      <c r="B225" s="2" t="s">
        <v>7723</v>
      </c>
      <c r="C225" s="2" t="s">
        <v>7722</v>
      </c>
      <c r="D225" s="3" t="s">
        <v>131</v>
      </c>
      <c r="E225" s="2" t="s">
        <v>2562</v>
      </c>
      <c r="F225" s="3" t="s">
        <v>76</v>
      </c>
      <c r="G225" s="2" t="s">
        <v>7737</v>
      </c>
      <c r="H225" s="2" t="s">
        <v>5039</v>
      </c>
      <c r="I225" s="3" t="s">
        <v>481</v>
      </c>
      <c r="J225" s="3">
        <v>3</v>
      </c>
      <c r="K225" s="3">
        <v>1</v>
      </c>
      <c r="L225" s="2" t="s">
        <v>2</v>
      </c>
      <c r="M225" s="2" t="s">
        <v>7736</v>
      </c>
      <c r="N225" s="2" t="s">
        <v>91</v>
      </c>
    </row>
    <row r="226" spans="1:14" ht="46.8">
      <c r="A226" s="3" t="s">
        <v>662</v>
      </c>
      <c r="B226" s="2" t="s">
        <v>7723</v>
      </c>
      <c r="C226" s="2" t="s">
        <v>7722</v>
      </c>
      <c r="D226" s="3" t="s">
        <v>131</v>
      </c>
      <c r="E226" s="2" t="s">
        <v>2562</v>
      </c>
      <c r="F226" s="3" t="s">
        <v>72</v>
      </c>
      <c r="G226" s="2" t="s">
        <v>7740</v>
      </c>
      <c r="H226" s="2" t="s">
        <v>7732</v>
      </c>
      <c r="I226" s="3" t="s">
        <v>481</v>
      </c>
      <c r="J226" s="3">
        <v>3</v>
      </c>
      <c r="K226" s="3">
        <v>1</v>
      </c>
      <c r="L226" s="2" t="s">
        <v>2</v>
      </c>
      <c r="M226" s="2" t="s">
        <v>796</v>
      </c>
      <c r="N226" s="2" t="s">
        <v>91</v>
      </c>
    </row>
    <row r="227" spans="1:14" ht="46.8">
      <c r="A227" s="3" t="s">
        <v>662</v>
      </c>
      <c r="B227" s="2" t="s">
        <v>7723</v>
      </c>
      <c r="C227" s="2" t="s">
        <v>7722</v>
      </c>
      <c r="D227" s="3" t="s">
        <v>131</v>
      </c>
      <c r="E227" s="2" t="s">
        <v>2562</v>
      </c>
      <c r="F227" s="3" t="s">
        <v>67</v>
      </c>
      <c r="G227" s="2" t="s">
        <v>7739</v>
      </c>
      <c r="H227" s="2" t="s">
        <v>7738</v>
      </c>
      <c r="I227" s="3" t="s">
        <v>481</v>
      </c>
      <c r="J227" s="3">
        <v>3</v>
      </c>
      <c r="K227" s="3">
        <v>1</v>
      </c>
      <c r="L227" s="2" t="s">
        <v>2</v>
      </c>
      <c r="M227" s="2" t="s">
        <v>148</v>
      </c>
      <c r="N227" s="2" t="s">
        <v>91</v>
      </c>
    </row>
    <row r="228" spans="1:14" ht="31.2">
      <c r="A228" s="3" t="s">
        <v>662</v>
      </c>
      <c r="B228" s="2" t="s">
        <v>7723</v>
      </c>
      <c r="C228" s="2" t="s">
        <v>7722</v>
      </c>
      <c r="D228" s="3" t="s">
        <v>131</v>
      </c>
      <c r="E228" s="2" t="s">
        <v>2562</v>
      </c>
      <c r="F228" s="3" t="s">
        <v>659</v>
      </c>
      <c r="G228" s="2" t="s">
        <v>2122</v>
      </c>
      <c r="H228" s="2" t="s">
        <v>158</v>
      </c>
      <c r="I228" s="3" t="s">
        <v>481</v>
      </c>
      <c r="J228" s="3">
        <v>3</v>
      </c>
      <c r="K228" s="3">
        <v>1</v>
      </c>
      <c r="L228" s="2" t="s">
        <v>2</v>
      </c>
      <c r="M228" s="2" t="s">
        <v>772</v>
      </c>
      <c r="N228" s="2" t="s">
        <v>722</v>
      </c>
    </row>
    <row r="229" spans="1:14" ht="46.8">
      <c r="A229" s="3" t="s">
        <v>662</v>
      </c>
      <c r="B229" s="2" t="s">
        <v>7723</v>
      </c>
      <c r="C229" s="2" t="s">
        <v>7722</v>
      </c>
      <c r="D229" s="3" t="s">
        <v>131</v>
      </c>
      <c r="E229" s="2" t="s">
        <v>2562</v>
      </c>
      <c r="F229" s="3" t="s">
        <v>684</v>
      </c>
      <c r="G229" s="2" t="s">
        <v>7737</v>
      </c>
      <c r="H229" s="2" t="s">
        <v>5039</v>
      </c>
      <c r="I229" s="3" t="s">
        <v>481</v>
      </c>
      <c r="J229" s="3">
        <v>3</v>
      </c>
      <c r="K229" s="3">
        <v>1</v>
      </c>
      <c r="L229" s="2" t="s">
        <v>2</v>
      </c>
      <c r="M229" s="2" t="s">
        <v>7736</v>
      </c>
      <c r="N229" s="2" t="s">
        <v>722</v>
      </c>
    </row>
    <row r="230" spans="1:14" ht="62.4">
      <c r="A230" s="3" t="s">
        <v>662</v>
      </c>
      <c r="B230" s="2" t="s">
        <v>7723</v>
      </c>
      <c r="C230" s="2" t="s">
        <v>7722</v>
      </c>
      <c r="D230" s="3" t="s">
        <v>131</v>
      </c>
      <c r="E230" s="2" t="s">
        <v>2562</v>
      </c>
      <c r="F230" s="3" t="s">
        <v>629</v>
      </c>
      <c r="G230" s="2" t="s">
        <v>7735</v>
      </c>
      <c r="H230" s="2" t="s">
        <v>158</v>
      </c>
      <c r="I230" s="3" t="s">
        <v>481</v>
      </c>
      <c r="J230" s="3">
        <v>3</v>
      </c>
      <c r="K230" s="3">
        <v>1</v>
      </c>
      <c r="L230" s="2" t="s">
        <v>2</v>
      </c>
      <c r="M230" s="2" t="s">
        <v>584</v>
      </c>
      <c r="N230" s="2" t="s">
        <v>625</v>
      </c>
    </row>
    <row r="231" spans="1:14" ht="46.8">
      <c r="A231" s="3" t="s">
        <v>662</v>
      </c>
      <c r="B231" s="2" t="s">
        <v>7723</v>
      </c>
      <c r="C231" s="2" t="s">
        <v>7722</v>
      </c>
      <c r="D231" s="3" t="s">
        <v>2786</v>
      </c>
      <c r="E231" s="2" t="s">
        <v>5290</v>
      </c>
      <c r="F231" s="3" t="s">
        <v>629</v>
      </c>
      <c r="G231" s="2" t="s">
        <v>1727</v>
      </c>
      <c r="H231" s="2" t="s">
        <v>158</v>
      </c>
      <c r="I231" s="3" t="s">
        <v>3</v>
      </c>
      <c r="J231" s="3">
        <v>3</v>
      </c>
      <c r="K231" s="3">
        <v>1</v>
      </c>
      <c r="L231" s="2" t="s">
        <v>2</v>
      </c>
      <c r="M231" s="2" t="s">
        <v>584</v>
      </c>
      <c r="N231" s="2" t="s">
        <v>2111</v>
      </c>
    </row>
    <row r="232" spans="1:14" ht="31.2">
      <c r="A232" s="3" t="s">
        <v>662</v>
      </c>
      <c r="B232" s="2" t="s">
        <v>7723</v>
      </c>
      <c r="C232" s="2" t="s">
        <v>7722</v>
      </c>
      <c r="D232" s="3" t="s">
        <v>661</v>
      </c>
      <c r="E232" s="2" t="s">
        <v>2558</v>
      </c>
      <c r="F232" s="3" t="s">
        <v>6</v>
      </c>
      <c r="G232" s="2" t="s">
        <v>2122</v>
      </c>
      <c r="H232" s="2" t="s">
        <v>7734</v>
      </c>
      <c r="I232" s="3" t="s">
        <v>481</v>
      </c>
      <c r="J232" s="3">
        <v>3</v>
      </c>
      <c r="K232" s="3">
        <v>1</v>
      </c>
      <c r="L232" s="2" t="s">
        <v>2</v>
      </c>
      <c r="M232" s="2" t="s">
        <v>148</v>
      </c>
      <c r="N232" s="2" t="s">
        <v>91</v>
      </c>
    </row>
    <row r="233" spans="1:14" ht="62.4">
      <c r="A233" s="3" t="s">
        <v>662</v>
      </c>
      <c r="B233" s="2" t="s">
        <v>7723</v>
      </c>
      <c r="C233" s="2" t="s">
        <v>7722</v>
      </c>
      <c r="D233" s="3" t="s">
        <v>661</v>
      </c>
      <c r="E233" s="2" t="s">
        <v>2558</v>
      </c>
      <c r="F233" s="3" t="s">
        <v>80</v>
      </c>
      <c r="G233" s="2" t="s">
        <v>2122</v>
      </c>
      <c r="H233" s="2" t="s">
        <v>7732</v>
      </c>
      <c r="I233" s="3" t="s">
        <v>481</v>
      </c>
      <c r="J233" s="3">
        <v>3</v>
      </c>
      <c r="K233" s="3">
        <v>1</v>
      </c>
      <c r="L233" s="2" t="s">
        <v>2</v>
      </c>
      <c r="M233" s="2" t="s">
        <v>3232</v>
      </c>
      <c r="N233" s="2" t="s">
        <v>7733</v>
      </c>
    </row>
    <row r="234" spans="1:14" ht="62.4">
      <c r="A234" s="3" t="s">
        <v>662</v>
      </c>
      <c r="B234" s="2" t="s">
        <v>7723</v>
      </c>
      <c r="C234" s="2" t="s">
        <v>7722</v>
      </c>
      <c r="D234" s="3" t="s">
        <v>661</v>
      </c>
      <c r="E234" s="2" t="s">
        <v>2558</v>
      </c>
      <c r="F234" s="3" t="s">
        <v>76</v>
      </c>
      <c r="G234" s="2" t="s">
        <v>2122</v>
      </c>
      <c r="H234" s="2" t="s">
        <v>7732</v>
      </c>
      <c r="I234" s="3" t="s">
        <v>481</v>
      </c>
      <c r="J234" s="3">
        <v>3</v>
      </c>
      <c r="K234" s="3">
        <v>1</v>
      </c>
      <c r="L234" s="2" t="s">
        <v>2</v>
      </c>
      <c r="M234" s="2" t="s">
        <v>3232</v>
      </c>
      <c r="N234" s="2" t="s">
        <v>7731</v>
      </c>
    </row>
    <row r="235" spans="1:14" ht="46.8">
      <c r="A235" s="3" t="s">
        <v>662</v>
      </c>
      <c r="B235" s="2" t="s">
        <v>7723</v>
      </c>
      <c r="C235" s="2" t="s">
        <v>7722</v>
      </c>
      <c r="D235" s="3" t="s">
        <v>1478</v>
      </c>
      <c r="E235" s="2" t="s">
        <v>4514</v>
      </c>
      <c r="F235" s="3" t="s">
        <v>6</v>
      </c>
      <c r="G235" s="2" t="s">
        <v>1727</v>
      </c>
      <c r="H235" s="2" t="s">
        <v>805</v>
      </c>
      <c r="I235" s="3" t="s">
        <v>3</v>
      </c>
      <c r="J235" s="3">
        <v>3</v>
      </c>
      <c r="K235" s="3">
        <v>1</v>
      </c>
      <c r="L235" s="2" t="s">
        <v>2</v>
      </c>
      <c r="M235" s="2" t="s">
        <v>747</v>
      </c>
      <c r="N235" s="2" t="s">
        <v>91</v>
      </c>
    </row>
    <row r="236" spans="1:14" ht="46.8">
      <c r="A236" s="3" t="s">
        <v>662</v>
      </c>
      <c r="B236" s="2" t="s">
        <v>7723</v>
      </c>
      <c r="C236" s="2" t="s">
        <v>7722</v>
      </c>
      <c r="D236" s="3" t="s">
        <v>1478</v>
      </c>
      <c r="E236" s="2" t="s">
        <v>4514</v>
      </c>
      <c r="F236" s="3" t="s">
        <v>80</v>
      </c>
      <c r="G236" s="2" t="s">
        <v>1727</v>
      </c>
      <c r="H236" s="2" t="s">
        <v>805</v>
      </c>
      <c r="I236" s="3" t="s">
        <v>3</v>
      </c>
      <c r="J236" s="3">
        <v>3</v>
      </c>
      <c r="K236" s="3">
        <v>1</v>
      </c>
      <c r="L236" s="2" t="s">
        <v>2</v>
      </c>
      <c r="M236" s="2" t="s">
        <v>2056</v>
      </c>
      <c r="N236" s="2" t="s">
        <v>7725</v>
      </c>
    </row>
    <row r="237" spans="1:14" ht="62.4">
      <c r="A237" s="3" t="s">
        <v>662</v>
      </c>
      <c r="B237" s="2" t="s">
        <v>7723</v>
      </c>
      <c r="C237" s="2" t="s">
        <v>7722</v>
      </c>
      <c r="D237" s="3" t="s">
        <v>1478</v>
      </c>
      <c r="E237" s="2" t="s">
        <v>4514</v>
      </c>
      <c r="F237" s="3" t="s">
        <v>629</v>
      </c>
      <c r="G237" s="2" t="s">
        <v>1727</v>
      </c>
      <c r="H237" s="2" t="s">
        <v>158</v>
      </c>
      <c r="I237" s="3" t="s">
        <v>3</v>
      </c>
      <c r="J237" s="3">
        <v>3</v>
      </c>
      <c r="K237" s="3">
        <v>1</v>
      </c>
      <c r="L237" s="2" t="s">
        <v>2</v>
      </c>
      <c r="M237" s="2" t="s">
        <v>584</v>
      </c>
      <c r="N237" s="2" t="s">
        <v>625</v>
      </c>
    </row>
    <row r="238" spans="1:14" ht="46.8">
      <c r="A238" s="3" t="s">
        <v>634</v>
      </c>
      <c r="B238" s="2" t="s">
        <v>7723</v>
      </c>
      <c r="C238" s="2" t="s">
        <v>7722</v>
      </c>
      <c r="D238" s="3" t="s">
        <v>656</v>
      </c>
      <c r="E238" s="2" t="s">
        <v>7730</v>
      </c>
      <c r="F238" s="3" t="s">
        <v>659</v>
      </c>
      <c r="G238" s="2" t="s">
        <v>1727</v>
      </c>
      <c r="H238" s="2" t="s">
        <v>2899</v>
      </c>
      <c r="I238" s="3" t="s">
        <v>626</v>
      </c>
      <c r="J238" s="3">
        <v>3</v>
      </c>
      <c r="K238" s="3">
        <v>1</v>
      </c>
      <c r="L238" s="2" t="s">
        <v>2</v>
      </c>
      <c r="M238" s="2" t="s">
        <v>5638</v>
      </c>
      <c r="N238" s="2" t="s">
        <v>722</v>
      </c>
    </row>
    <row r="239" spans="1:14" ht="46.8">
      <c r="A239" s="3" t="s">
        <v>634</v>
      </c>
      <c r="B239" s="2" t="s">
        <v>7723</v>
      </c>
      <c r="C239" s="2" t="s">
        <v>7722</v>
      </c>
      <c r="D239" s="3" t="s">
        <v>650</v>
      </c>
      <c r="E239" s="2" t="s">
        <v>7729</v>
      </c>
      <c r="F239" s="3" t="s">
        <v>6</v>
      </c>
      <c r="G239" s="2" t="s">
        <v>1727</v>
      </c>
      <c r="H239" s="2" t="s">
        <v>2696</v>
      </c>
      <c r="I239" s="3" t="s">
        <v>626</v>
      </c>
      <c r="J239" s="3">
        <v>3</v>
      </c>
      <c r="K239" s="3">
        <v>1</v>
      </c>
      <c r="L239" s="2" t="s">
        <v>2</v>
      </c>
      <c r="M239" s="2" t="s">
        <v>7728</v>
      </c>
      <c r="N239" s="2" t="s">
        <v>7725</v>
      </c>
    </row>
    <row r="240" spans="1:14" ht="46.8">
      <c r="A240" s="3" t="s">
        <v>634</v>
      </c>
      <c r="B240" s="2" t="s">
        <v>7723</v>
      </c>
      <c r="C240" s="2" t="s">
        <v>7722</v>
      </c>
      <c r="D240" s="3" t="s">
        <v>646</v>
      </c>
      <c r="E240" s="2" t="s">
        <v>7727</v>
      </c>
      <c r="F240" s="3" t="s">
        <v>6</v>
      </c>
      <c r="G240" s="2" t="s">
        <v>1727</v>
      </c>
      <c r="H240" s="2" t="s">
        <v>2696</v>
      </c>
      <c r="I240" s="3" t="s">
        <v>626</v>
      </c>
      <c r="J240" s="3">
        <v>3</v>
      </c>
      <c r="K240" s="3">
        <v>1</v>
      </c>
      <c r="L240" s="2" t="s">
        <v>2</v>
      </c>
      <c r="M240" s="2" t="s">
        <v>1342</v>
      </c>
      <c r="N240" s="2" t="s">
        <v>7725</v>
      </c>
    </row>
    <row r="241" spans="1:14" ht="46.8">
      <c r="A241" s="3" t="s">
        <v>634</v>
      </c>
      <c r="B241" s="2" t="s">
        <v>7723</v>
      </c>
      <c r="C241" s="2" t="s">
        <v>7722</v>
      </c>
      <c r="D241" s="3" t="s">
        <v>646</v>
      </c>
      <c r="E241" s="2" t="s">
        <v>7727</v>
      </c>
      <c r="F241" s="3" t="s">
        <v>80</v>
      </c>
      <c r="G241" s="2" t="s">
        <v>1727</v>
      </c>
      <c r="H241" s="2" t="s">
        <v>158</v>
      </c>
      <c r="I241" s="3" t="s">
        <v>626</v>
      </c>
      <c r="J241" s="3">
        <v>3</v>
      </c>
      <c r="K241" s="3">
        <v>1</v>
      </c>
      <c r="L241" s="2" t="s">
        <v>2</v>
      </c>
      <c r="M241" s="2" t="s">
        <v>7726</v>
      </c>
      <c r="N241" s="2" t="s">
        <v>7725</v>
      </c>
    </row>
    <row r="242" spans="1:14" ht="46.8">
      <c r="A242" s="3" t="s">
        <v>634</v>
      </c>
      <c r="B242" s="2" t="s">
        <v>7723</v>
      </c>
      <c r="C242" s="2" t="s">
        <v>7722</v>
      </c>
      <c r="D242" s="3" t="s">
        <v>644</v>
      </c>
      <c r="E242" s="2" t="s">
        <v>7724</v>
      </c>
      <c r="F242" s="3" t="s">
        <v>6</v>
      </c>
      <c r="G242" s="2" t="s">
        <v>1727</v>
      </c>
      <c r="H242" s="2" t="s">
        <v>2696</v>
      </c>
      <c r="I242" s="3" t="s">
        <v>626</v>
      </c>
      <c r="J242" s="3">
        <v>3</v>
      </c>
      <c r="K242" s="3">
        <v>1</v>
      </c>
      <c r="L242" s="2" t="s">
        <v>2</v>
      </c>
      <c r="M242" s="2" t="s">
        <v>1342</v>
      </c>
      <c r="N242" s="2" t="s">
        <v>7725</v>
      </c>
    </row>
    <row r="243" spans="1:14" ht="31.2">
      <c r="A243" s="3" t="s">
        <v>634</v>
      </c>
      <c r="B243" s="2" t="s">
        <v>7723</v>
      </c>
      <c r="C243" s="2" t="s">
        <v>7722</v>
      </c>
      <c r="D243" s="3" t="s">
        <v>644</v>
      </c>
      <c r="E243" s="2" t="s">
        <v>7724</v>
      </c>
      <c r="F243" s="3" t="s">
        <v>80</v>
      </c>
      <c r="G243" s="2" t="s">
        <v>1727</v>
      </c>
      <c r="H243" s="2" t="s">
        <v>158</v>
      </c>
      <c r="I243" s="3" t="s">
        <v>626</v>
      </c>
      <c r="J243" s="3">
        <v>3</v>
      </c>
      <c r="K243" s="3">
        <v>1</v>
      </c>
      <c r="L243" s="2" t="s">
        <v>2</v>
      </c>
      <c r="M243" s="2" t="s">
        <v>584</v>
      </c>
      <c r="N243" s="2" t="s">
        <v>91</v>
      </c>
    </row>
    <row r="244" spans="1:14" ht="31.2">
      <c r="A244" s="3" t="s">
        <v>634</v>
      </c>
      <c r="B244" s="2" t="s">
        <v>7723</v>
      </c>
      <c r="C244" s="2" t="s">
        <v>7722</v>
      </c>
      <c r="D244" s="3" t="s">
        <v>644</v>
      </c>
      <c r="E244" s="2" t="s">
        <v>7724</v>
      </c>
      <c r="F244" s="3" t="s">
        <v>654</v>
      </c>
      <c r="G244" s="2" t="s">
        <v>1727</v>
      </c>
      <c r="H244" s="2" t="s">
        <v>158</v>
      </c>
      <c r="I244" s="3" t="s">
        <v>626</v>
      </c>
      <c r="J244" s="3">
        <v>3</v>
      </c>
      <c r="K244" s="3">
        <v>1</v>
      </c>
      <c r="L244" s="2" t="s">
        <v>1099</v>
      </c>
      <c r="M244" s="2" t="s">
        <v>584</v>
      </c>
      <c r="N244" s="2" t="s">
        <v>1781</v>
      </c>
    </row>
    <row r="245" spans="1:14" ht="62.4">
      <c r="A245" s="3" t="s">
        <v>634</v>
      </c>
      <c r="B245" s="2" t="s">
        <v>7723</v>
      </c>
      <c r="C245" s="2" t="s">
        <v>7722</v>
      </c>
      <c r="D245" s="3" t="s">
        <v>641</v>
      </c>
      <c r="E245" s="2" t="s">
        <v>7721</v>
      </c>
      <c r="F245" s="3" t="s">
        <v>629</v>
      </c>
      <c r="G245" s="2" t="s">
        <v>1727</v>
      </c>
      <c r="H245" s="2" t="s">
        <v>158</v>
      </c>
      <c r="I245" s="3" t="s">
        <v>626</v>
      </c>
      <c r="J245" s="3">
        <v>3</v>
      </c>
      <c r="K245" s="3">
        <v>1</v>
      </c>
      <c r="L245" s="2" t="s">
        <v>2</v>
      </c>
      <c r="M245" s="2" t="s">
        <v>584</v>
      </c>
      <c r="N245" s="2" t="s">
        <v>625</v>
      </c>
    </row>
    <row r="246" spans="1:14" ht="46.8">
      <c r="A246" s="3" t="s">
        <v>662</v>
      </c>
      <c r="B246" s="2" t="s">
        <v>7617</v>
      </c>
      <c r="C246" s="2" t="s">
        <v>7616</v>
      </c>
      <c r="D246" s="3" t="s">
        <v>789</v>
      </c>
      <c r="E246" s="2" t="s">
        <v>2640</v>
      </c>
      <c r="F246" s="3" t="s">
        <v>6</v>
      </c>
      <c r="G246" s="2" t="s">
        <v>3405</v>
      </c>
      <c r="H246" s="2" t="s">
        <v>2761</v>
      </c>
      <c r="I246" s="3" t="s">
        <v>3</v>
      </c>
      <c r="J246" s="3">
        <v>3</v>
      </c>
      <c r="K246" s="3">
        <v>2</v>
      </c>
      <c r="L246" s="2" t="s">
        <v>2</v>
      </c>
      <c r="M246" s="2" t="s">
        <v>148</v>
      </c>
      <c r="N246" s="2" t="s">
        <v>7720</v>
      </c>
    </row>
    <row r="247" spans="1:14" ht="46.8">
      <c r="A247" s="3" t="s">
        <v>662</v>
      </c>
      <c r="B247" s="2" t="s">
        <v>7617</v>
      </c>
      <c r="C247" s="2" t="s">
        <v>7616</v>
      </c>
      <c r="D247" s="3" t="s">
        <v>789</v>
      </c>
      <c r="E247" s="2" t="s">
        <v>2640</v>
      </c>
      <c r="F247" s="3" t="s">
        <v>80</v>
      </c>
      <c r="G247" s="2" t="s">
        <v>7717</v>
      </c>
      <c r="H247" s="2" t="s">
        <v>4744</v>
      </c>
      <c r="I247" s="3" t="s">
        <v>3</v>
      </c>
      <c r="J247" s="3">
        <v>3</v>
      </c>
      <c r="K247" s="3">
        <v>1</v>
      </c>
      <c r="L247" s="2" t="s">
        <v>2</v>
      </c>
      <c r="M247" s="2" t="s">
        <v>148</v>
      </c>
      <c r="N247" s="2" t="s">
        <v>852</v>
      </c>
    </row>
    <row r="248" spans="1:14" ht="46.8">
      <c r="A248" s="3" t="s">
        <v>662</v>
      </c>
      <c r="B248" s="2" t="s">
        <v>7617</v>
      </c>
      <c r="C248" s="2" t="s">
        <v>7616</v>
      </c>
      <c r="D248" s="3" t="s">
        <v>789</v>
      </c>
      <c r="E248" s="2" t="s">
        <v>2640</v>
      </c>
      <c r="F248" s="3" t="s">
        <v>76</v>
      </c>
      <c r="G248" s="2" t="s">
        <v>7717</v>
      </c>
      <c r="H248" s="2" t="s">
        <v>4744</v>
      </c>
      <c r="I248" s="3" t="s">
        <v>3</v>
      </c>
      <c r="J248" s="3">
        <v>3</v>
      </c>
      <c r="K248" s="3">
        <v>1</v>
      </c>
      <c r="L248" s="2" t="s">
        <v>2</v>
      </c>
      <c r="M248" s="2" t="s">
        <v>816</v>
      </c>
      <c r="N248" s="2" t="s">
        <v>852</v>
      </c>
    </row>
    <row r="249" spans="1:14" ht="31.2">
      <c r="A249" s="3" t="s">
        <v>662</v>
      </c>
      <c r="B249" s="2" t="s">
        <v>7617</v>
      </c>
      <c r="C249" s="2" t="s">
        <v>7616</v>
      </c>
      <c r="D249" s="3" t="s">
        <v>789</v>
      </c>
      <c r="E249" s="2" t="s">
        <v>2640</v>
      </c>
      <c r="F249" s="3" t="s">
        <v>72</v>
      </c>
      <c r="G249" s="2" t="s">
        <v>3405</v>
      </c>
      <c r="H249" s="2" t="s">
        <v>2761</v>
      </c>
      <c r="I249" s="3" t="s">
        <v>3</v>
      </c>
      <c r="J249" s="3">
        <v>3</v>
      </c>
      <c r="K249" s="3">
        <v>1</v>
      </c>
      <c r="L249" s="2" t="s">
        <v>2</v>
      </c>
      <c r="M249" s="2" t="s">
        <v>816</v>
      </c>
      <c r="N249" s="2" t="s">
        <v>852</v>
      </c>
    </row>
    <row r="250" spans="1:14" ht="46.8">
      <c r="A250" s="3" t="s">
        <v>662</v>
      </c>
      <c r="B250" s="2" t="s">
        <v>7617</v>
      </c>
      <c r="C250" s="2" t="s">
        <v>7616</v>
      </c>
      <c r="D250" s="3" t="s">
        <v>789</v>
      </c>
      <c r="E250" s="2" t="s">
        <v>2640</v>
      </c>
      <c r="F250" s="3" t="s">
        <v>67</v>
      </c>
      <c r="G250" s="2" t="s">
        <v>6908</v>
      </c>
      <c r="H250" s="2" t="s">
        <v>7719</v>
      </c>
      <c r="I250" s="3" t="s">
        <v>3</v>
      </c>
      <c r="J250" s="3">
        <v>3</v>
      </c>
      <c r="K250" s="3">
        <v>1</v>
      </c>
      <c r="L250" s="2" t="s">
        <v>2</v>
      </c>
      <c r="M250" s="2" t="s">
        <v>144</v>
      </c>
      <c r="N250" s="2" t="s">
        <v>852</v>
      </c>
    </row>
    <row r="251" spans="1:14" ht="46.8">
      <c r="A251" s="3" t="s">
        <v>662</v>
      </c>
      <c r="B251" s="2" t="s">
        <v>7617</v>
      </c>
      <c r="C251" s="2" t="s">
        <v>7616</v>
      </c>
      <c r="D251" s="3" t="s">
        <v>789</v>
      </c>
      <c r="E251" s="2" t="s">
        <v>2640</v>
      </c>
      <c r="F251" s="3" t="s">
        <v>66</v>
      </c>
      <c r="G251" s="2" t="s">
        <v>7717</v>
      </c>
      <c r="H251" s="2" t="s">
        <v>4744</v>
      </c>
      <c r="I251" s="3" t="s">
        <v>3</v>
      </c>
      <c r="J251" s="3">
        <v>3</v>
      </c>
      <c r="K251" s="3">
        <v>2</v>
      </c>
      <c r="L251" s="2" t="s">
        <v>2</v>
      </c>
      <c r="M251" s="2" t="s">
        <v>584</v>
      </c>
      <c r="N251" s="2" t="s">
        <v>852</v>
      </c>
    </row>
    <row r="252" spans="1:14" ht="62.4">
      <c r="A252" s="3" t="s">
        <v>662</v>
      </c>
      <c r="B252" s="2" t="s">
        <v>7617</v>
      </c>
      <c r="C252" s="2" t="s">
        <v>7616</v>
      </c>
      <c r="D252" s="3" t="s">
        <v>789</v>
      </c>
      <c r="E252" s="2" t="s">
        <v>2640</v>
      </c>
      <c r="F252" s="3" t="s">
        <v>659</v>
      </c>
      <c r="G252" s="2" t="s">
        <v>6908</v>
      </c>
      <c r="H252" s="2" t="s">
        <v>7719</v>
      </c>
      <c r="I252" s="3" t="s">
        <v>3</v>
      </c>
      <c r="J252" s="3">
        <v>3</v>
      </c>
      <c r="K252" s="3">
        <v>1</v>
      </c>
      <c r="L252" s="2" t="s">
        <v>2</v>
      </c>
      <c r="M252" s="2" t="s">
        <v>144</v>
      </c>
      <c r="N252" s="2" t="s">
        <v>7718</v>
      </c>
    </row>
    <row r="253" spans="1:14" ht="62.4">
      <c r="A253" s="3" t="s">
        <v>662</v>
      </c>
      <c r="B253" s="2" t="s">
        <v>7617</v>
      </c>
      <c r="C253" s="2" t="s">
        <v>7616</v>
      </c>
      <c r="D253" s="3" t="s">
        <v>789</v>
      </c>
      <c r="E253" s="2" t="s">
        <v>2640</v>
      </c>
      <c r="F253" s="3" t="s">
        <v>629</v>
      </c>
      <c r="G253" s="2" t="s">
        <v>7717</v>
      </c>
      <c r="H253" s="2" t="s">
        <v>4744</v>
      </c>
      <c r="I253" s="3" t="s">
        <v>3</v>
      </c>
      <c r="J253" s="3">
        <v>3</v>
      </c>
      <c r="K253" s="3">
        <v>1</v>
      </c>
      <c r="L253" s="2" t="s">
        <v>2</v>
      </c>
      <c r="M253" s="2" t="s">
        <v>584</v>
      </c>
      <c r="N253" s="2" t="s">
        <v>1920</v>
      </c>
    </row>
    <row r="254" spans="1:14" ht="46.8">
      <c r="A254" s="3" t="s">
        <v>662</v>
      </c>
      <c r="B254" s="2" t="s">
        <v>7617</v>
      </c>
      <c r="C254" s="2" t="s">
        <v>7616</v>
      </c>
      <c r="D254" s="3" t="s">
        <v>1276</v>
      </c>
      <c r="E254" s="2" t="s">
        <v>2586</v>
      </c>
      <c r="F254" s="3" t="s">
        <v>6</v>
      </c>
      <c r="G254" s="2" t="s">
        <v>1727</v>
      </c>
      <c r="H254" s="2" t="s">
        <v>7716</v>
      </c>
      <c r="I254" s="3" t="s">
        <v>3</v>
      </c>
      <c r="J254" s="3">
        <v>3</v>
      </c>
      <c r="K254" s="3">
        <v>1</v>
      </c>
      <c r="L254" s="2" t="s">
        <v>14</v>
      </c>
      <c r="M254" s="2" t="s">
        <v>3156</v>
      </c>
      <c r="N254" s="2" t="s">
        <v>852</v>
      </c>
    </row>
    <row r="255" spans="1:14" ht="46.8">
      <c r="A255" s="3" t="s">
        <v>662</v>
      </c>
      <c r="B255" s="2" t="s">
        <v>7617</v>
      </c>
      <c r="C255" s="2" t="s">
        <v>7616</v>
      </c>
      <c r="D255" s="3" t="s">
        <v>1276</v>
      </c>
      <c r="E255" s="2" t="s">
        <v>2586</v>
      </c>
      <c r="F255" s="3" t="s">
        <v>80</v>
      </c>
      <c r="G255" s="2" t="s">
        <v>1727</v>
      </c>
      <c r="H255" s="2" t="s">
        <v>7715</v>
      </c>
      <c r="I255" s="3" t="s">
        <v>3</v>
      </c>
      <c r="J255" s="3">
        <v>3</v>
      </c>
      <c r="K255" s="3">
        <v>1</v>
      </c>
      <c r="L255" s="2" t="s">
        <v>14</v>
      </c>
      <c r="M255" s="2" t="s">
        <v>3156</v>
      </c>
      <c r="N255" s="2" t="s">
        <v>852</v>
      </c>
    </row>
    <row r="256" spans="1:14" ht="31.2">
      <c r="A256" s="3" t="s">
        <v>662</v>
      </c>
      <c r="B256" s="2" t="s">
        <v>7617</v>
      </c>
      <c r="C256" s="2" t="s">
        <v>7616</v>
      </c>
      <c r="D256" s="3" t="s">
        <v>1273</v>
      </c>
      <c r="E256" s="2" t="s">
        <v>4884</v>
      </c>
      <c r="F256" s="3" t="s">
        <v>6</v>
      </c>
      <c r="G256" s="2" t="s">
        <v>1727</v>
      </c>
      <c r="H256" s="2" t="s">
        <v>158</v>
      </c>
      <c r="I256" s="3" t="s">
        <v>3</v>
      </c>
      <c r="J256" s="3">
        <v>3</v>
      </c>
      <c r="K256" s="3">
        <v>1</v>
      </c>
      <c r="L256" s="2" t="s">
        <v>2</v>
      </c>
      <c r="M256" s="2" t="s">
        <v>584</v>
      </c>
      <c r="N256" s="2" t="s">
        <v>7621</v>
      </c>
    </row>
    <row r="257" spans="1:14" ht="62.4">
      <c r="A257" s="3" t="s">
        <v>662</v>
      </c>
      <c r="B257" s="2" t="s">
        <v>7617</v>
      </c>
      <c r="C257" s="2" t="s">
        <v>7616</v>
      </c>
      <c r="D257" s="3" t="s">
        <v>1273</v>
      </c>
      <c r="E257" s="2" t="s">
        <v>4884</v>
      </c>
      <c r="F257" s="3" t="s">
        <v>80</v>
      </c>
      <c r="G257" s="2" t="s">
        <v>7714</v>
      </c>
      <c r="H257" s="2" t="s">
        <v>158</v>
      </c>
      <c r="I257" s="3" t="s">
        <v>3</v>
      </c>
      <c r="J257" s="3">
        <v>3</v>
      </c>
      <c r="K257" s="3">
        <v>1</v>
      </c>
      <c r="L257" s="2" t="s">
        <v>2</v>
      </c>
      <c r="M257" s="2" t="s">
        <v>584</v>
      </c>
      <c r="N257" s="2" t="s">
        <v>7621</v>
      </c>
    </row>
    <row r="258" spans="1:14" ht="31.2">
      <c r="A258" s="3" t="s">
        <v>662</v>
      </c>
      <c r="B258" s="2" t="s">
        <v>7617</v>
      </c>
      <c r="C258" s="2" t="s">
        <v>7616</v>
      </c>
      <c r="D258" s="3" t="s">
        <v>603</v>
      </c>
      <c r="E258" s="2" t="s">
        <v>6043</v>
      </c>
      <c r="F258" s="3" t="s">
        <v>6</v>
      </c>
      <c r="G258" s="2" t="s">
        <v>1727</v>
      </c>
      <c r="H258" s="2" t="s">
        <v>642</v>
      </c>
      <c r="I258" s="3" t="s">
        <v>3</v>
      </c>
      <c r="J258" s="3">
        <v>3</v>
      </c>
      <c r="K258" s="3">
        <v>1</v>
      </c>
      <c r="L258" s="2" t="s">
        <v>2</v>
      </c>
      <c r="M258" s="2" t="s">
        <v>584</v>
      </c>
      <c r="N258" s="2" t="s">
        <v>852</v>
      </c>
    </row>
    <row r="259" spans="1:14" ht="93.6">
      <c r="A259" s="3" t="s">
        <v>662</v>
      </c>
      <c r="B259" s="2" t="s">
        <v>7617</v>
      </c>
      <c r="C259" s="2" t="s">
        <v>7616</v>
      </c>
      <c r="D259" s="3" t="s">
        <v>2683</v>
      </c>
      <c r="E259" s="2" t="s">
        <v>2682</v>
      </c>
      <c r="F259" s="3" t="s">
        <v>659</v>
      </c>
      <c r="G259" s="2" t="s">
        <v>1727</v>
      </c>
      <c r="H259" s="2" t="s">
        <v>642</v>
      </c>
      <c r="I259" s="3" t="s">
        <v>3</v>
      </c>
      <c r="J259" s="3">
        <v>3</v>
      </c>
      <c r="K259" s="3">
        <v>1</v>
      </c>
      <c r="L259" s="2" t="s">
        <v>2</v>
      </c>
      <c r="M259" s="2" t="s">
        <v>7713</v>
      </c>
      <c r="N259" s="2" t="s">
        <v>1924</v>
      </c>
    </row>
    <row r="260" spans="1:14" ht="31.2">
      <c r="A260" s="3" t="s">
        <v>662</v>
      </c>
      <c r="B260" s="2" t="s">
        <v>7617</v>
      </c>
      <c r="C260" s="2" t="s">
        <v>7616</v>
      </c>
      <c r="D260" s="3" t="s">
        <v>1271</v>
      </c>
      <c r="E260" s="2" t="s">
        <v>2585</v>
      </c>
      <c r="F260" s="3" t="s">
        <v>6</v>
      </c>
      <c r="G260" s="2" t="s">
        <v>1727</v>
      </c>
      <c r="H260" s="2" t="s">
        <v>1911</v>
      </c>
      <c r="I260" s="3" t="s">
        <v>3</v>
      </c>
      <c r="J260" s="3">
        <v>3</v>
      </c>
      <c r="K260" s="3">
        <v>1</v>
      </c>
      <c r="L260" s="2" t="s">
        <v>2</v>
      </c>
      <c r="M260" s="2" t="s">
        <v>584</v>
      </c>
      <c r="N260" s="2" t="s">
        <v>91</v>
      </c>
    </row>
    <row r="261" spans="1:14" ht="31.2">
      <c r="A261" s="3" t="s">
        <v>662</v>
      </c>
      <c r="B261" s="2" t="s">
        <v>7617</v>
      </c>
      <c r="C261" s="2" t="s">
        <v>7616</v>
      </c>
      <c r="D261" s="3" t="s">
        <v>560</v>
      </c>
      <c r="E261" s="2" t="s">
        <v>4534</v>
      </c>
      <c r="F261" s="3" t="s">
        <v>6</v>
      </c>
      <c r="G261" s="2" t="s">
        <v>6042</v>
      </c>
      <c r="H261" s="2" t="s">
        <v>7711</v>
      </c>
      <c r="I261" s="3" t="s">
        <v>3</v>
      </c>
      <c r="J261" s="3">
        <v>3</v>
      </c>
      <c r="K261" s="3">
        <v>1</v>
      </c>
      <c r="L261" s="2" t="s">
        <v>2</v>
      </c>
      <c r="M261" s="2" t="s">
        <v>148</v>
      </c>
      <c r="N261" s="2" t="s">
        <v>7712</v>
      </c>
    </row>
    <row r="262" spans="1:14" ht="31.2">
      <c r="A262" s="3" t="s">
        <v>662</v>
      </c>
      <c r="B262" s="2" t="s">
        <v>7617</v>
      </c>
      <c r="C262" s="2" t="s">
        <v>7616</v>
      </c>
      <c r="D262" s="3" t="s">
        <v>560</v>
      </c>
      <c r="E262" s="2" t="s">
        <v>4534</v>
      </c>
      <c r="F262" s="3" t="s">
        <v>80</v>
      </c>
      <c r="G262" s="2" t="s">
        <v>6042</v>
      </c>
      <c r="H262" s="2" t="s">
        <v>7711</v>
      </c>
      <c r="I262" s="3" t="s">
        <v>3</v>
      </c>
      <c r="J262" s="3">
        <v>3</v>
      </c>
      <c r="K262" s="3">
        <v>1</v>
      </c>
      <c r="L262" s="2" t="s">
        <v>2</v>
      </c>
      <c r="M262" s="2" t="s">
        <v>148</v>
      </c>
      <c r="N262" s="2" t="s">
        <v>7710</v>
      </c>
    </row>
    <row r="263" spans="1:14" ht="31.2">
      <c r="A263" s="3" t="s">
        <v>662</v>
      </c>
      <c r="B263" s="2" t="s">
        <v>7617</v>
      </c>
      <c r="C263" s="2" t="s">
        <v>7616</v>
      </c>
      <c r="D263" s="3" t="s">
        <v>560</v>
      </c>
      <c r="E263" s="2" t="s">
        <v>4534</v>
      </c>
      <c r="F263" s="3" t="s">
        <v>659</v>
      </c>
      <c r="G263" s="2" t="s">
        <v>1727</v>
      </c>
      <c r="H263" s="2" t="s">
        <v>15</v>
      </c>
      <c r="I263" s="3" t="s">
        <v>3</v>
      </c>
      <c r="J263" s="3">
        <v>3</v>
      </c>
      <c r="K263" s="3">
        <v>1</v>
      </c>
      <c r="L263" s="2" t="s">
        <v>2</v>
      </c>
      <c r="M263" s="2" t="s">
        <v>132</v>
      </c>
      <c r="N263" s="2" t="s">
        <v>722</v>
      </c>
    </row>
    <row r="264" spans="1:14" ht="31.2">
      <c r="A264" s="3" t="s">
        <v>662</v>
      </c>
      <c r="B264" s="2" t="s">
        <v>7617</v>
      </c>
      <c r="C264" s="2" t="s">
        <v>7616</v>
      </c>
      <c r="D264" s="3" t="s">
        <v>560</v>
      </c>
      <c r="E264" s="2" t="s">
        <v>4534</v>
      </c>
      <c r="F264" s="3" t="s">
        <v>572</v>
      </c>
      <c r="G264" s="2" t="s">
        <v>1896</v>
      </c>
      <c r="H264" s="2" t="s">
        <v>838</v>
      </c>
      <c r="I264" s="3" t="s">
        <v>3</v>
      </c>
      <c r="J264" s="3">
        <v>3</v>
      </c>
      <c r="K264" s="3">
        <v>2</v>
      </c>
      <c r="L264" s="2" t="s">
        <v>2</v>
      </c>
      <c r="M264" s="2" t="s">
        <v>148</v>
      </c>
      <c r="N264" s="2" t="s">
        <v>668</v>
      </c>
    </row>
    <row r="265" spans="1:14" ht="31.2">
      <c r="A265" s="3" t="s">
        <v>662</v>
      </c>
      <c r="B265" s="2" t="s">
        <v>7617</v>
      </c>
      <c r="C265" s="2" t="s">
        <v>7616</v>
      </c>
      <c r="D265" s="3" t="s">
        <v>528</v>
      </c>
      <c r="E265" s="2" t="s">
        <v>4533</v>
      </c>
      <c r="F265" s="3" t="s">
        <v>6</v>
      </c>
      <c r="G265" s="2" t="s">
        <v>1727</v>
      </c>
      <c r="H265" s="2" t="s">
        <v>158</v>
      </c>
      <c r="I265" s="3" t="s">
        <v>3</v>
      </c>
      <c r="J265" s="3">
        <v>3</v>
      </c>
      <c r="K265" s="3">
        <v>1</v>
      </c>
      <c r="L265" s="2" t="s">
        <v>2</v>
      </c>
      <c r="M265" s="2" t="s">
        <v>148</v>
      </c>
      <c r="N265" s="2" t="s">
        <v>91</v>
      </c>
    </row>
    <row r="266" spans="1:14" ht="31.2">
      <c r="A266" s="3" t="s">
        <v>662</v>
      </c>
      <c r="B266" s="2" t="s">
        <v>7617</v>
      </c>
      <c r="C266" s="2" t="s">
        <v>7616</v>
      </c>
      <c r="D266" s="3" t="s">
        <v>528</v>
      </c>
      <c r="E266" s="2" t="s">
        <v>4533</v>
      </c>
      <c r="F266" s="3" t="s">
        <v>539</v>
      </c>
      <c r="G266" s="2" t="s">
        <v>1891</v>
      </c>
      <c r="H266" s="2" t="s">
        <v>7709</v>
      </c>
      <c r="I266" s="3" t="s">
        <v>3</v>
      </c>
      <c r="J266" s="3">
        <v>3</v>
      </c>
      <c r="K266" s="3">
        <v>2</v>
      </c>
      <c r="L266" s="2" t="s">
        <v>2</v>
      </c>
      <c r="M266" s="2" t="s">
        <v>148</v>
      </c>
      <c r="N266" s="2" t="s">
        <v>668</v>
      </c>
    </row>
    <row r="267" spans="1:14" ht="46.8">
      <c r="A267" s="3" t="s">
        <v>662</v>
      </c>
      <c r="B267" s="2" t="s">
        <v>7617</v>
      </c>
      <c r="C267" s="2" t="s">
        <v>7616</v>
      </c>
      <c r="D267" s="3" t="s">
        <v>528</v>
      </c>
      <c r="E267" s="2" t="s">
        <v>4533</v>
      </c>
      <c r="F267" s="3" t="s">
        <v>537</v>
      </c>
      <c r="G267" s="2" t="s">
        <v>1891</v>
      </c>
      <c r="H267" s="2" t="s">
        <v>7709</v>
      </c>
      <c r="I267" s="3" t="s">
        <v>3</v>
      </c>
      <c r="J267" s="3">
        <v>3</v>
      </c>
      <c r="K267" s="3">
        <v>1</v>
      </c>
      <c r="L267" s="2" t="s">
        <v>2</v>
      </c>
      <c r="M267" s="2" t="s">
        <v>148</v>
      </c>
      <c r="N267" s="2" t="s">
        <v>7708</v>
      </c>
    </row>
    <row r="268" spans="1:14" ht="109.2">
      <c r="A268" s="3" t="s">
        <v>662</v>
      </c>
      <c r="B268" s="2" t="s">
        <v>7617</v>
      </c>
      <c r="C268" s="2" t="s">
        <v>7616</v>
      </c>
      <c r="D268" s="3" t="s">
        <v>776</v>
      </c>
      <c r="E268" s="2" t="s">
        <v>5271</v>
      </c>
      <c r="F268" s="3" t="s">
        <v>6</v>
      </c>
      <c r="G268" s="2" t="s">
        <v>1727</v>
      </c>
      <c r="H268" s="2" t="s">
        <v>7707</v>
      </c>
      <c r="I268" s="3" t="s">
        <v>3</v>
      </c>
      <c r="J268" s="3">
        <v>3</v>
      </c>
      <c r="K268" s="3">
        <v>1</v>
      </c>
      <c r="L268" s="2" t="s">
        <v>14</v>
      </c>
      <c r="M268" s="2" t="s">
        <v>7706</v>
      </c>
      <c r="N268" s="2" t="s">
        <v>91</v>
      </c>
    </row>
    <row r="269" spans="1:14" ht="62.4">
      <c r="A269" s="3" t="s">
        <v>662</v>
      </c>
      <c r="B269" s="2" t="s">
        <v>7617</v>
      </c>
      <c r="C269" s="2" t="s">
        <v>7616</v>
      </c>
      <c r="D269" s="3" t="s">
        <v>776</v>
      </c>
      <c r="E269" s="2" t="s">
        <v>5271</v>
      </c>
      <c r="F269" s="3" t="s">
        <v>80</v>
      </c>
      <c r="G269" s="2" t="s">
        <v>1727</v>
      </c>
      <c r="H269" s="2" t="s">
        <v>7705</v>
      </c>
      <c r="I269" s="3" t="s">
        <v>3</v>
      </c>
      <c r="J269" s="3">
        <v>3</v>
      </c>
      <c r="K269" s="3">
        <v>1</v>
      </c>
      <c r="L269" s="2" t="s">
        <v>2</v>
      </c>
      <c r="M269" s="2" t="s">
        <v>7704</v>
      </c>
      <c r="N269" s="2" t="s">
        <v>7621</v>
      </c>
    </row>
    <row r="270" spans="1:14" ht="78">
      <c r="A270" s="3" t="s">
        <v>662</v>
      </c>
      <c r="B270" s="2" t="s">
        <v>7617</v>
      </c>
      <c r="C270" s="2" t="s">
        <v>7616</v>
      </c>
      <c r="D270" s="3" t="s">
        <v>461</v>
      </c>
      <c r="E270" s="2" t="s">
        <v>7701</v>
      </c>
      <c r="F270" s="3" t="s">
        <v>6</v>
      </c>
      <c r="G270" s="2" t="s">
        <v>1727</v>
      </c>
      <c r="H270" s="2" t="s">
        <v>7703</v>
      </c>
      <c r="I270" s="3" t="s">
        <v>3</v>
      </c>
      <c r="J270" s="3">
        <v>3</v>
      </c>
      <c r="K270" s="3">
        <v>1</v>
      </c>
      <c r="L270" s="2" t="s">
        <v>2</v>
      </c>
      <c r="M270" s="2" t="s">
        <v>7702</v>
      </c>
      <c r="N270" s="2" t="s">
        <v>91</v>
      </c>
    </row>
    <row r="271" spans="1:14" ht="31.2">
      <c r="A271" s="3" t="s">
        <v>662</v>
      </c>
      <c r="B271" s="2" t="s">
        <v>7617</v>
      </c>
      <c r="C271" s="2" t="s">
        <v>7616</v>
      </c>
      <c r="D271" s="3" t="s">
        <v>461</v>
      </c>
      <c r="E271" s="2" t="s">
        <v>7701</v>
      </c>
      <c r="F271" s="3" t="s">
        <v>80</v>
      </c>
      <c r="G271" s="2" t="s">
        <v>1727</v>
      </c>
      <c r="H271" s="2" t="s">
        <v>15</v>
      </c>
      <c r="I271" s="3" t="s">
        <v>3</v>
      </c>
      <c r="J271" s="3">
        <v>3</v>
      </c>
      <c r="K271" s="3">
        <v>1</v>
      </c>
      <c r="L271" s="2" t="s">
        <v>2</v>
      </c>
      <c r="M271" s="2" t="s">
        <v>132</v>
      </c>
      <c r="N271" s="2" t="s">
        <v>91</v>
      </c>
    </row>
    <row r="272" spans="1:14" ht="62.4">
      <c r="A272" s="3" t="s">
        <v>662</v>
      </c>
      <c r="B272" s="2" t="s">
        <v>7617</v>
      </c>
      <c r="C272" s="2" t="s">
        <v>7616</v>
      </c>
      <c r="D272" s="3" t="s">
        <v>461</v>
      </c>
      <c r="E272" s="2" t="s">
        <v>7701</v>
      </c>
      <c r="F272" s="3" t="s">
        <v>629</v>
      </c>
      <c r="G272" s="2" t="s">
        <v>1727</v>
      </c>
      <c r="H272" s="2" t="s">
        <v>5365</v>
      </c>
      <c r="I272" s="3" t="s">
        <v>3</v>
      </c>
      <c r="J272" s="3">
        <v>3</v>
      </c>
      <c r="K272" s="3">
        <v>1</v>
      </c>
      <c r="L272" s="2" t="s">
        <v>2</v>
      </c>
      <c r="M272" s="2" t="s">
        <v>584</v>
      </c>
      <c r="N272" s="2" t="s">
        <v>625</v>
      </c>
    </row>
    <row r="273" spans="1:14" ht="31.2">
      <c r="A273" s="3" t="s">
        <v>662</v>
      </c>
      <c r="B273" s="2" t="s">
        <v>7617</v>
      </c>
      <c r="C273" s="2" t="s">
        <v>7616</v>
      </c>
      <c r="D273" s="3" t="s">
        <v>451</v>
      </c>
      <c r="E273" s="2" t="s">
        <v>6645</v>
      </c>
      <c r="F273" s="3" t="s">
        <v>659</v>
      </c>
      <c r="G273" s="2" t="s">
        <v>1727</v>
      </c>
      <c r="H273" s="2" t="s">
        <v>7635</v>
      </c>
      <c r="I273" s="3" t="s">
        <v>3</v>
      </c>
      <c r="J273" s="3">
        <v>3</v>
      </c>
      <c r="K273" s="3">
        <v>1</v>
      </c>
      <c r="L273" s="2" t="s">
        <v>2</v>
      </c>
      <c r="M273" s="2" t="s">
        <v>1515</v>
      </c>
      <c r="N273" s="2" t="s">
        <v>722</v>
      </c>
    </row>
    <row r="274" spans="1:14" ht="46.8">
      <c r="A274" s="3" t="s">
        <v>662</v>
      </c>
      <c r="B274" s="2" t="s">
        <v>7617</v>
      </c>
      <c r="C274" s="2" t="s">
        <v>7616</v>
      </c>
      <c r="D274" s="3" t="s">
        <v>423</v>
      </c>
      <c r="E274" s="2" t="s">
        <v>2578</v>
      </c>
      <c r="F274" s="3" t="s">
        <v>6</v>
      </c>
      <c r="G274" s="2" t="s">
        <v>2755</v>
      </c>
      <c r="H274" s="2" t="s">
        <v>7696</v>
      </c>
      <c r="I274" s="3" t="s">
        <v>481</v>
      </c>
      <c r="J274" s="3">
        <v>3</v>
      </c>
      <c r="K274" s="3">
        <v>2</v>
      </c>
      <c r="L274" s="2" t="s">
        <v>2</v>
      </c>
      <c r="M274" s="2" t="s">
        <v>816</v>
      </c>
      <c r="N274" s="2" t="s">
        <v>931</v>
      </c>
    </row>
    <row r="275" spans="1:14" ht="62.4">
      <c r="A275" s="3" t="s">
        <v>662</v>
      </c>
      <c r="B275" s="2" t="s">
        <v>7617</v>
      </c>
      <c r="C275" s="2" t="s">
        <v>7616</v>
      </c>
      <c r="D275" s="3" t="s">
        <v>423</v>
      </c>
      <c r="E275" s="2" t="s">
        <v>2578</v>
      </c>
      <c r="F275" s="3" t="s">
        <v>80</v>
      </c>
      <c r="G275" s="2" t="s">
        <v>2755</v>
      </c>
      <c r="H275" s="2" t="s">
        <v>7696</v>
      </c>
      <c r="I275" s="3" t="s">
        <v>481</v>
      </c>
      <c r="J275" s="3">
        <v>3</v>
      </c>
      <c r="K275" s="3">
        <v>2</v>
      </c>
      <c r="L275" s="2" t="s">
        <v>2</v>
      </c>
      <c r="M275" s="2" t="s">
        <v>7700</v>
      </c>
      <c r="N275" s="2" t="s">
        <v>931</v>
      </c>
    </row>
    <row r="276" spans="1:14" ht="46.8">
      <c r="A276" s="3" t="s">
        <v>662</v>
      </c>
      <c r="B276" s="2" t="s">
        <v>7617</v>
      </c>
      <c r="C276" s="2" t="s">
        <v>7616</v>
      </c>
      <c r="D276" s="3" t="s">
        <v>423</v>
      </c>
      <c r="E276" s="2" t="s">
        <v>2578</v>
      </c>
      <c r="F276" s="3" t="s">
        <v>76</v>
      </c>
      <c r="G276" s="2" t="s">
        <v>2755</v>
      </c>
      <c r="H276" s="2" t="s">
        <v>7696</v>
      </c>
      <c r="I276" s="3" t="s">
        <v>481</v>
      </c>
      <c r="J276" s="3">
        <v>3</v>
      </c>
      <c r="K276" s="3">
        <v>3</v>
      </c>
      <c r="L276" s="2" t="s">
        <v>2</v>
      </c>
      <c r="M276" s="2" t="s">
        <v>248</v>
      </c>
      <c r="N276" s="2" t="s">
        <v>418</v>
      </c>
    </row>
    <row r="277" spans="1:14" ht="109.2">
      <c r="A277" s="3" t="s">
        <v>662</v>
      </c>
      <c r="B277" s="2" t="s">
        <v>7617</v>
      </c>
      <c r="C277" s="2" t="s">
        <v>7616</v>
      </c>
      <c r="D277" s="3" t="s">
        <v>423</v>
      </c>
      <c r="E277" s="2" t="s">
        <v>2578</v>
      </c>
      <c r="F277" s="3" t="s">
        <v>72</v>
      </c>
      <c r="G277" s="2" t="s">
        <v>2755</v>
      </c>
      <c r="H277" s="2" t="s">
        <v>7696</v>
      </c>
      <c r="I277" s="3" t="s">
        <v>481</v>
      </c>
      <c r="J277" s="3">
        <v>3</v>
      </c>
      <c r="K277" s="3">
        <v>1</v>
      </c>
      <c r="L277" s="2" t="s">
        <v>2</v>
      </c>
      <c r="M277" s="2" t="s">
        <v>7699</v>
      </c>
      <c r="N277" s="2" t="s">
        <v>1211</v>
      </c>
    </row>
    <row r="278" spans="1:14" ht="46.8">
      <c r="A278" s="3" t="s">
        <v>662</v>
      </c>
      <c r="B278" s="2" t="s">
        <v>7617</v>
      </c>
      <c r="C278" s="2" t="s">
        <v>7616</v>
      </c>
      <c r="D278" s="3" t="s">
        <v>423</v>
      </c>
      <c r="E278" s="2" t="s">
        <v>2578</v>
      </c>
      <c r="F278" s="3" t="s">
        <v>67</v>
      </c>
      <c r="G278" s="2" t="s">
        <v>2755</v>
      </c>
      <c r="H278" s="2" t="s">
        <v>7696</v>
      </c>
      <c r="I278" s="3" t="s">
        <v>481</v>
      </c>
      <c r="J278" s="3">
        <v>3</v>
      </c>
      <c r="K278" s="3">
        <v>8</v>
      </c>
      <c r="L278" s="2" t="s">
        <v>2</v>
      </c>
      <c r="M278" s="2" t="s">
        <v>584</v>
      </c>
      <c r="N278" s="2" t="s">
        <v>7698</v>
      </c>
    </row>
    <row r="279" spans="1:14" ht="46.8">
      <c r="A279" s="3" t="s">
        <v>662</v>
      </c>
      <c r="B279" s="2" t="s">
        <v>7617</v>
      </c>
      <c r="C279" s="2" t="s">
        <v>7616</v>
      </c>
      <c r="D279" s="3" t="s">
        <v>423</v>
      </c>
      <c r="E279" s="2" t="s">
        <v>2578</v>
      </c>
      <c r="F279" s="3" t="s">
        <v>66</v>
      </c>
      <c r="G279" s="2" t="s">
        <v>2755</v>
      </c>
      <c r="H279" s="2" t="s">
        <v>7696</v>
      </c>
      <c r="I279" s="3" t="s">
        <v>481</v>
      </c>
      <c r="J279" s="3">
        <v>3</v>
      </c>
      <c r="K279" s="3">
        <v>5</v>
      </c>
      <c r="L279" s="2" t="s">
        <v>2</v>
      </c>
      <c r="M279" s="2" t="s">
        <v>584</v>
      </c>
      <c r="N279" s="2" t="s">
        <v>1211</v>
      </c>
    </row>
    <row r="280" spans="1:14" ht="46.8">
      <c r="A280" s="3" t="s">
        <v>662</v>
      </c>
      <c r="B280" s="2" t="s">
        <v>7617</v>
      </c>
      <c r="C280" s="2" t="s">
        <v>7616</v>
      </c>
      <c r="D280" s="3" t="s">
        <v>423</v>
      </c>
      <c r="E280" s="2" t="s">
        <v>2578</v>
      </c>
      <c r="F280" s="3" t="s">
        <v>659</v>
      </c>
      <c r="G280" s="2" t="s">
        <v>2755</v>
      </c>
      <c r="H280" s="2" t="s">
        <v>7696</v>
      </c>
      <c r="I280" s="3" t="s">
        <v>481</v>
      </c>
      <c r="J280" s="3">
        <v>3</v>
      </c>
      <c r="K280" s="3">
        <v>2</v>
      </c>
      <c r="L280" s="2" t="s">
        <v>2</v>
      </c>
      <c r="M280" s="2" t="s">
        <v>148</v>
      </c>
      <c r="N280" s="2" t="s">
        <v>7697</v>
      </c>
    </row>
    <row r="281" spans="1:14" ht="78">
      <c r="A281" s="3" t="s">
        <v>662</v>
      </c>
      <c r="B281" s="2" t="s">
        <v>7617</v>
      </c>
      <c r="C281" s="2" t="s">
        <v>7616</v>
      </c>
      <c r="D281" s="3" t="s">
        <v>423</v>
      </c>
      <c r="E281" s="2" t="s">
        <v>2578</v>
      </c>
      <c r="F281" s="3" t="s">
        <v>629</v>
      </c>
      <c r="G281" s="2" t="s">
        <v>2755</v>
      </c>
      <c r="H281" s="2" t="s">
        <v>7696</v>
      </c>
      <c r="I281" s="3" t="s">
        <v>481</v>
      </c>
      <c r="J281" s="3">
        <v>3</v>
      </c>
      <c r="K281" s="3">
        <v>3</v>
      </c>
      <c r="L281" s="2" t="s">
        <v>2</v>
      </c>
      <c r="M281" s="2" t="s">
        <v>584</v>
      </c>
      <c r="N281" s="2" t="s">
        <v>7695</v>
      </c>
    </row>
    <row r="282" spans="1:14" ht="31.2">
      <c r="A282" s="3" t="s">
        <v>662</v>
      </c>
      <c r="B282" s="2" t="s">
        <v>7617</v>
      </c>
      <c r="C282" s="2" t="s">
        <v>7616</v>
      </c>
      <c r="D282" s="3" t="s">
        <v>410</v>
      </c>
      <c r="E282" s="2" t="s">
        <v>2674</v>
      </c>
      <c r="F282" s="3" t="s">
        <v>6</v>
      </c>
      <c r="G282" s="2" t="s">
        <v>7694</v>
      </c>
      <c r="H282" s="2" t="s">
        <v>5361</v>
      </c>
      <c r="I282" s="3" t="s">
        <v>3</v>
      </c>
      <c r="J282" s="3">
        <v>3</v>
      </c>
      <c r="K282" s="3">
        <v>1</v>
      </c>
      <c r="L282" s="2" t="s">
        <v>2</v>
      </c>
      <c r="M282" s="2" t="s">
        <v>148</v>
      </c>
      <c r="N282" s="2" t="s">
        <v>91</v>
      </c>
    </row>
    <row r="283" spans="1:14" ht="31.2">
      <c r="A283" s="3" t="s">
        <v>662</v>
      </c>
      <c r="B283" s="2" t="s">
        <v>7617</v>
      </c>
      <c r="C283" s="2" t="s">
        <v>7616</v>
      </c>
      <c r="D283" s="3" t="s">
        <v>410</v>
      </c>
      <c r="E283" s="2" t="s">
        <v>2674</v>
      </c>
      <c r="F283" s="3" t="s">
        <v>80</v>
      </c>
      <c r="G283" s="2" t="s">
        <v>7693</v>
      </c>
      <c r="H283" s="2" t="s">
        <v>5361</v>
      </c>
      <c r="I283" s="3" t="s">
        <v>3</v>
      </c>
      <c r="J283" s="3">
        <v>3</v>
      </c>
      <c r="K283" s="3">
        <v>1</v>
      </c>
      <c r="L283" s="2" t="s">
        <v>2</v>
      </c>
      <c r="M283" s="2" t="s">
        <v>148</v>
      </c>
      <c r="N283" s="2" t="s">
        <v>91</v>
      </c>
    </row>
    <row r="284" spans="1:14" ht="31.2">
      <c r="A284" s="3" t="s">
        <v>662</v>
      </c>
      <c r="B284" s="2" t="s">
        <v>7617</v>
      </c>
      <c r="C284" s="2" t="s">
        <v>7616</v>
      </c>
      <c r="D284" s="3" t="s">
        <v>410</v>
      </c>
      <c r="E284" s="2" t="s">
        <v>2674</v>
      </c>
      <c r="F284" s="3" t="s">
        <v>76</v>
      </c>
      <c r="G284" s="2" t="s">
        <v>7692</v>
      </c>
      <c r="H284" s="2" t="s">
        <v>5361</v>
      </c>
      <c r="I284" s="3" t="s">
        <v>3</v>
      </c>
      <c r="J284" s="3">
        <v>3</v>
      </c>
      <c r="K284" s="3">
        <v>1</v>
      </c>
      <c r="L284" s="2" t="s">
        <v>2</v>
      </c>
      <c r="M284" s="2" t="s">
        <v>148</v>
      </c>
      <c r="N284" s="2" t="s">
        <v>91</v>
      </c>
    </row>
    <row r="285" spans="1:14" ht="31.2">
      <c r="A285" s="3" t="s">
        <v>662</v>
      </c>
      <c r="B285" s="2" t="s">
        <v>7617</v>
      </c>
      <c r="C285" s="2" t="s">
        <v>7616</v>
      </c>
      <c r="D285" s="3" t="s">
        <v>410</v>
      </c>
      <c r="E285" s="2" t="s">
        <v>2674</v>
      </c>
      <c r="F285" s="3" t="s">
        <v>72</v>
      </c>
      <c r="G285" s="2" t="s">
        <v>7691</v>
      </c>
      <c r="H285" s="2" t="s">
        <v>5361</v>
      </c>
      <c r="I285" s="3" t="s">
        <v>3</v>
      </c>
      <c r="J285" s="3">
        <v>3</v>
      </c>
      <c r="K285" s="3">
        <v>1</v>
      </c>
      <c r="L285" s="2" t="s">
        <v>2</v>
      </c>
      <c r="M285" s="2" t="s">
        <v>148</v>
      </c>
      <c r="N285" s="2" t="s">
        <v>7689</v>
      </c>
    </row>
    <row r="286" spans="1:14" ht="31.2">
      <c r="A286" s="3" t="s">
        <v>662</v>
      </c>
      <c r="B286" s="2" t="s">
        <v>7617</v>
      </c>
      <c r="C286" s="2" t="s">
        <v>7616</v>
      </c>
      <c r="D286" s="3" t="s">
        <v>410</v>
      </c>
      <c r="E286" s="2" t="s">
        <v>2674</v>
      </c>
      <c r="F286" s="3" t="s">
        <v>67</v>
      </c>
      <c r="G286" s="2" t="s">
        <v>7690</v>
      </c>
      <c r="H286" s="2" t="s">
        <v>5361</v>
      </c>
      <c r="I286" s="3" t="s">
        <v>3</v>
      </c>
      <c r="J286" s="3">
        <v>3</v>
      </c>
      <c r="K286" s="3">
        <v>1</v>
      </c>
      <c r="L286" s="2" t="s">
        <v>2</v>
      </c>
      <c r="M286" s="2" t="s">
        <v>148</v>
      </c>
      <c r="N286" s="2" t="s">
        <v>7689</v>
      </c>
    </row>
    <row r="287" spans="1:14" ht="31.2">
      <c r="A287" s="3" t="s">
        <v>662</v>
      </c>
      <c r="B287" s="2" t="s">
        <v>7617</v>
      </c>
      <c r="C287" s="2" t="s">
        <v>7616</v>
      </c>
      <c r="D287" s="3" t="s">
        <v>410</v>
      </c>
      <c r="E287" s="2" t="s">
        <v>2674</v>
      </c>
      <c r="F287" s="3" t="s">
        <v>66</v>
      </c>
      <c r="G287" s="2" t="s">
        <v>7688</v>
      </c>
      <c r="H287" s="2" t="s">
        <v>5361</v>
      </c>
      <c r="I287" s="3" t="s">
        <v>3</v>
      </c>
      <c r="J287" s="3">
        <v>3</v>
      </c>
      <c r="K287" s="3">
        <v>1</v>
      </c>
      <c r="L287" s="2" t="s">
        <v>2</v>
      </c>
      <c r="M287" s="2" t="s">
        <v>148</v>
      </c>
      <c r="N287" s="2" t="s">
        <v>91</v>
      </c>
    </row>
    <row r="288" spans="1:14" ht="31.2">
      <c r="A288" s="3" t="s">
        <v>662</v>
      </c>
      <c r="B288" s="2" t="s">
        <v>7617</v>
      </c>
      <c r="C288" s="2" t="s">
        <v>7616</v>
      </c>
      <c r="D288" s="3" t="s">
        <v>399</v>
      </c>
      <c r="E288" s="2" t="s">
        <v>4532</v>
      </c>
      <c r="F288" s="3" t="s">
        <v>6</v>
      </c>
      <c r="G288" s="2" t="s">
        <v>1912</v>
      </c>
      <c r="H288" s="2" t="s">
        <v>7687</v>
      </c>
      <c r="I288" s="3" t="s">
        <v>3</v>
      </c>
      <c r="J288" s="3">
        <v>3</v>
      </c>
      <c r="K288" s="3">
        <v>1</v>
      </c>
      <c r="L288" s="2" t="s">
        <v>2</v>
      </c>
      <c r="M288" s="2" t="s">
        <v>132</v>
      </c>
      <c r="N288" s="2" t="s">
        <v>91</v>
      </c>
    </row>
    <row r="289" spans="1:14" ht="78">
      <c r="A289" s="3" t="s">
        <v>662</v>
      </c>
      <c r="B289" s="2" t="s">
        <v>7617</v>
      </c>
      <c r="C289" s="2" t="s">
        <v>7616</v>
      </c>
      <c r="D289" s="3" t="s">
        <v>765</v>
      </c>
      <c r="E289" s="2" t="s">
        <v>2624</v>
      </c>
      <c r="F289" s="3" t="s">
        <v>6</v>
      </c>
      <c r="G289" s="2" t="s">
        <v>4793</v>
      </c>
      <c r="H289" s="2" t="s">
        <v>7686</v>
      </c>
      <c r="I289" s="3" t="s">
        <v>3</v>
      </c>
      <c r="J289" s="3">
        <v>3</v>
      </c>
      <c r="K289" s="3">
        <v>2</v>
      </c>
      <c r="L289" s="2" t="s">
        <v>2</v>
      </c>
      <c r="M289" s="2" t="s">
        <v>148</v>
      </c>
      <c r="N289" s="2" t="s">
        <v>7685</v>
      </c>
    </row>
    <row r="290" spans="1:14" ht="140.4">
      <c r="A290" s="3" t="s">
        <v>662</v>
      </c>
      <c r="B290" s="2" t="s">
        <v>7617</v>
      </c>
      <c r="C290" s="2" t="s">
        <v>7616</v>
      </c>
      <c r="D290" s="3" t="s">
        <v>373</v>
      </c>
      <c r="E290" s="2" t="s">
        <v>2622</v>
      </c>
      <c r="F290" s="3" t="s">
        <v>6</v>
      </c>
      <c r="G290" s="2" t="s">
        <v>1727</v>
      </c>
      <c r="H290" s="2" t="s">
        <v>942</v>
      </c>
      <c r="I290" s="3" t="s">
        <v>3</v>
      </c>
      <c r="J290" s="3">
        <v>3</v>
      </c>
      <c r="K290" s="3">
        <v>1</v>
      </c>
      <c r="L290" s="2" t="s">
        <v>2</v>
      </c>
      <c r="M290" s="2" t="s">
        <v>7684</v>
      </c>
      <c r="N290" s="2" t="s">
        <v>91</v>
      </c>
    </row>
    <row r="291" spans="1:14" ht="46.8">
      <c r="A291" s="3" t="s">
        <v>662</v>
      </c>
      <c r="B291" s="2" t="s">
        <v>7617</v>
      </c>
      <c r="C291" s="2" t="s">
        <v>7616</v>
      </c>
      <c r="D291" s="3" t="s">
        <v>373</v>
      </c>
      <c r="E291" s="2" t="s">
        <v>2622</v>
      </c>
      <c r="F291" s="3" t="s">
        <v>80</v>
      </c>
      <c r="G291" s="2" t="s">
        <v>1727</v>
      </c>
      <c r="H291" s="2" t="s">
        <v>7683</v>
      </c>
      <c r="I291" s="3" t="s">
        <v>3</v>
      </c>
      <c r="J291" s="3">
        <v>3</v>
      </c>
      <c r="K291" s="3">
        <v>1</v>
      </c>
      <c r="L291" s="2" t="s">
        <v>14</v>
      </c>
      <c r="M291" s="2" t="s">
        <v>6194</v>
      </c>
      <c r="N291" s="2" t="s">
        <v>91</v>
      </c>
    </row>
    <row r="292" spans="1:14" ht="78">
      <c r="A292" s="3" t="s">
        <v>662</v>
      </c>
      <c r="B292" s="2" t="s">
        <v>7617</v>
      </c>
      <c r="C292" s="2" t="s">
        <v>7616</v>
      </c>
      <c r="D292" s="3" t="s">
        <v>373</v>
      </c>
      <c r="E292" s="2" t="s">
        <v>2622</v>
      </c>
      <c r="F292" s="3" t="s">
        <v>76</v>
      </c>
      <c r="G292" s="2" t="s">
        <v>1727</v>
      </c>
      <c r="H292" s="2" t="s">
        <v>7682</v>
      </c>
      <c r="I292" s="3" t="s">
        <v>3</v>
      </c>
      <c r="J292" s="3">
        <v>3</v>
      </c>
      <c r="K292" s="3">
        <v>1</v>
      </c>
      <c r="L292" s="2" t="s">
        <v>2</v>
      </c>
      <c r="M292" s="2" t="s">
        <v>7681</v>
      </c>
      <c r="N292" s="2" t="s">
        <v>91</v>
      </c>
    </row>
    <row r="293" spans="1:14" ht="93.6">
      <c r="A293" s="3" t="s">
        <v>662</v>
      </c>
      <c r="B293" s="2" t="s">
        <v>7617</v>
      </c>
      <c r="C293" s="2" t="s">
        <v>7616</v>
      </c>
      <c r="D293" s="3" t="s">
        <v>373</v>
      </c>
      <c r="E293" s="2" t="s">
        <v>2622</v>
      </c>
      <c r="F293" s="3" t="s">
        <v>72</v>
      </c>
      <c r="G293" s="2" t="s">
        <v>7680</v>
      </c>
      <c r="H293" s="2" t="s">
        <v>7677</v>
      </c>
      <c r="I293" s="3" t="s">
        <v>3</v>
      </c>
      <c r="J293" s="3">
        <v>3</v>
      </c>
      <c r="K293" s="3">
        <v>2</v>
      </c>
      <c r="L293" s="2" t="s">
        <v>2</v>
      </c>
      <c r="M293" s="2" t="s">
        <v>7676</v>
      </c>
      <c r="N293" s="2" t="s">
        <v>91</v>
      </c>
    </row>
    <row r="294" spans="1:14" ht="93.6">
      <c r="A294" s="3" t="s">
        <v>662</v>
      </c>
      <c r="B294" s="2" t="s">
        <v>7617</v>
      </c>
      <c r="C294" s="2" t="s">
        <v>7616</v>
      </c>
      <c r="D294" s="3" t="s">
        <v>373</v>
      </c>
      <c r="E294" s="2" t="s">
        <v>2622</v>
      </c>
      <c r="F294" s="3" t="s">
        <v>67</v>
      </c>
      <c r="G294" s="2" t="s">
        <v>7679</v>
      </c>
      <c r="H294" s="2" t="s">
        <v>7677</v>
      </c>
      <c r="I294" s="3" t="s">
        <v>3</v>
      </c>
      <c r="J294" s="3">
        <v>3</v>
      </c>
      <c r="K294" s="3">
        <v>2</v>
      </c>
      <c r="L294" s="2" t="s">
        <v>2</v>
      </c>
      <c r="M294" s="2" t="s">
        <v>7676</v>
      </c>
      <c r="N294" s="2" t="s">
        <v>91</v>
      </c>
    </row>
    <row r="295" spans="1:14" ht="93.6">
      <c r="A295" s="3" t="s">
        <v>662</v>
      </c>
      <c r="B295" s="2" t="s">
        <v>7617</v>
      </c>
      <c r="C295" s="2" t="s">
        <v>7616</v>
      </c>
      <c r="D295" s="3" t="s">
        <v>373</v>
      </c>
      <c r="E295" s="2" t="s">
        <v>2622</v>
      </c>
      <c r="F295" s="3" t="s">
        <v>66</v>
      </c>
      <c r="G295" s="2" t="s">
        <v>7678</v>
      </c>
      <c r="H295" s="2" t="s">
        <v>7677</v>
      </c>
      <c r="I295" s="3" t="s">
        <v>3</v>
      </c>
      <c r="J295" s="3">
        <v>3</v>
      </c>
      <c r="K295" s="3">
        <v>2</v>
      </c>
      <c r="L295" s="2" t="s">
        <v>2</v>
      </c>
      <c r="M295" s="2" t="s">
        <v>7676</v>
      </c>
      <c r="N295" s="2" t="s">
        <v>7621</v>
      </c>
    </row>
    <row r="296" spans="1:14" ht="31.2">
      <c r="A296" s="3" t="s">
        <v>662</v>
      </c>
      <c r="B296" s="2" t="s">
        <v>7617</v>
      </c>
      <c r="C296" s="2" t="s">
        <v>7616</v>
      </c>
      <c r="D296" s="3" t="s">
        <v>676</v>
      </c>
      <c r="E296" s="2" t="s">
        <v>7673</v>
      </c>
      <c r="F296" s="3" t="s">
        <v>6</v>
      </c>
      <c r="G296" s="2" t="s">
        <v>1727</v>
      </c>
      <c r="H296" s="2" t="s">
        <v>7675</v>
      </c>
      <c r="I296" s="3" t="s">
        <v>3</v>
      </c>
      <c r="J296" s="3">
        <v>3</v>
      </c>
      <c r="K296" s="3">
        <v>1</v>
      </c>
      <c r="L296" s="2" t="s">
        <v>2</v>
      </c>
      <c r="M296" s="2" t="s">
        <v>7674</v>
      </c>
      <c r="N296" s="2" t="s">
        <v>91</v>
      </c>
    </row>
    <row r="297" spans="1:14" ht="46.8">
      <c r="A297" s="3" t="s">
        <v>662</v>
      </c>
      <c r="B297" s="2" t="s">
        <v>7617</v>
      </c>
      <c r="C297" s="2" t="s">
        <v>7616</v>
      </c>
      <c r="D297" s="3" t="s">
        <v>676</v>
      </c>
      <c r="E297" s="2" t="s">
        <v>7673</v>
      </c>
      <c r="F297" s="3" t="s">
        <v>80</v>
      </c>
      <c r="G297" s="2" t="s">
        <v>1727</v>
      </c>
      <c r="H297" s="2" t="s">
        <v>7672</v>
      </c>
      <c r="I297" s="3" t="s">
        <v>3</v>
      </c>
      <c r="J297" s="3">
        <v>3</v>
      </c>
      <c r="K297" s="3">
        <v>1</v>
      </c>
      <c r="L297" s="2" t="s">
        <v>2</v>
      </c>
      <c r="M297" s="2" t="s">
        <v>714</v>
      </c>
      <c r="N297" s="2" t="s">
        <v>91</v>
      </c>
    </row>
    <row r="298" spans="1:14" ht="187.2">
      <c r="A298" s="3" t="s">
        <v>662</v>
      </c>
      <c r="B298" s="2" t="s">
        <v>7617</v>
      </c>
      <c r="C298" s="2" t="s">
        <v>7616</v>
      </c>
      <c r="D298" s="3" t="s">
        <v>334</v>
      </c>
      <c r="E298" s="2" t="s">
        <v>5933</v>
      </c>
      <c r="F298" s="3" t="s">
        <v>6</v>
      </c>
      <c r="G298" s="2" t="s">
        <v>1727</v>
      </c>
      <c r="H298" s="2" t="s">
        <v>7671</v>
      </c>
      <c r="I298" s="3" t="s">
        <v>3</v>
      </c>
      <c r="J298" s="3">
        <v>3</v>
      </c>
      <c r="K298" s="3">
        <v>1</v>
      </c>
      <c r="L298" s="2" t="s">
        <v>2</v>
      </c>
      <c r="M298" s="2" t="s">
        <v>7669</v>
      </c>
      <c r="N298" s="2" t="s">
        <v>91</v>
      </c>
    </row>
    <row r="299" spans="1:14" ht="187.2">
      <c r="A299" s="3" t="s">
        <v>662</v>
      </c>
      <c r="B299" s="2" t="s">
        <v>7617</v>
      </c>
      <c r="C299" s="2" t="s">
        <v>7616</v>
      </c>
      <c r="D299" s="3" t="s">
        <v>334</v>
      </c>
      <c r="E299" s="2" t="s">
        <v>5933</v>
      </c>
      <c r="F299" s="3" t="s">
        <v>80</v>
      </c>
      <c r="G299" s="2" t="s">
        <v>1727</v>
      </c>
      <c r="H299" s="2" t="s">
        <v>7670</v>
      </c>
      <c r="I299" s="3" t="s">
        <v>3</v>
      </c>
      <c r="J299" s="3">
        <v>3</v>
      </c>
      <c r="K299" s="3">
        <v>1</v>
      </c>
      <c r="L299" s="2" t="s">
        <v>2</v>
      </c>
      <c r="M299" s="2" t="s">
        <v>7669</v>
      </c>
      <c r="N299" s="2" t="s">
        <v>91</v>
      </c>
    </row>
    <row r="300" spans="1:14" ht="62.4">
      <c r="A300" s="3" t="s">
        <v>662</v>
      </c>
      <c r="B300" s="2" t="s">
        <v>7617</v>
      </c>
      <c r="C300" s="2" t="s">
        <v>7616</v>
      </c>
      <c r="D300" s="3" t="s">
        <v>233</v>
      </c>
      <c r="E300" s="2" t="s">
        <v>4524</v>
      </c>
      <c r="F300" s="3" t="s">
        <v>6</v>
      </c>
      <c r="G300" s="2" t="s">
        <v>1727</v>
      </c>
      <c r="H300" s="2" t="s">
        <v>642</v>
      </c>
      <c r="I300" s="3" t="s">
        <v>3</v>
      </c>
      <c r="J300" s="3">
        <v>3</v>
      </c>
      <c r="K300" s="3">
        <v>1</v>
      </c>
      <c r="L300" s="2" t="s">
        <v>2</v>
      </c>
      <c r="M300" s="2" t="s">
        <v>1362</v>
      </c>
      <c r="N300" s="2" t="s">
        <v>91</v>
      </c>
    </row>
    <row r="301" spans="1:14" ht="46.8">
      <c r="A301" s="3" t="s">
        <v>662</v>
      </c>
      <c r="B301" s="2" t="s">
        <v>7617</v>
      </c>
      <c r="C301" s="2" t="s">
        <v>7616</v>
      </c>
      <c r="D301" s="3" t="s">
        <v>233</v>
      </c>
      <c r="E301" s="2" t="s">
        <v>4524</v>
      </c>
      <c r="F301" s="3" t="s">
        <v>80</v>
      </c>
      <c r="G301" s="2" t="s">
        <v>1727</v>
      </c>
      <c r="H301" s="2" t="s">
        <v>7668</v>
      </c>
      <c r="I301" s="3" t="s">
        <v>3</v>
      </c>
      <c r="J301" s="3">
        <v>3</v>
      </c>
      <c r="K301" s="3">
        <v>1</v>
      </c>
      <c r="L301" s="2" t="s">
        <v>2</v>
      </c>
      <c r="M301" s="2" t="s">
        <v>328</v>
      </c>
      <c r="N301" s="2" t="s">
        <v>91</v>
      </c>
    </row>
    <row r="302" spans="1:14" ht="46.8">
      <c r="A302" s="3" t="s">
        <v>662</v>
      </c>
      <c r="B302" s="2" t="s">
        <v>7617</v>
      </c>
      <c r="C302" s="2" t="s">
        <v>7616</v>
      </c>
      <c r="D302" s="3" t="s">
        <v>233</v>
      </c>
      <c r="E302" s="2" t="s">
        <v>4524</v>
      </c>
      <c r="F302" s="3" t="s">
        <v>76</v>
      </c>
      <c r="G302" s="2" t="s">
        <v>1727</v>
      </c>
      <c r="H302" s="2" t="s">
        <v>7667</v>
      </c>
      <c r="I302" s="3" t="s">
        <v>3</v>
      </c>
      <c r="J302" s="3">
        <v>3</v>
      </c>
      <c r="K302" s="3">
        <v>1</v>
      </c>
      <c r="L302" s="2" t="s">
        <v>2</v>
      </c>
      <c r="M302" s="2" t="s">
        <v>7666</v>
      </c>
      <c r="N302" s="2" t="s">
        <v>91</v>
      </c>
    </row>
    <row r="303" spans="1:14" ht="31.2">
      <c r="A303" s="3" t="s">
        <v>662</v>
      </c>
      <c r="B303" s="2" t="s">
        <v>7617</v>
      </c>
      <c r="C303" s="2" t="s">
        <v>7616</v>
      </c>
      <c r="D303" s="3" t="s">
        <v>233</v>
      </c>
      <c r="E303" s="2" t="s">
        <v>4524</v>
      </c>
      <c r="F303" s="3" t="s">
        <v>72</v>
      </c>
      <c r="G303" s="2" t="s">
        <v>1727</v>
      </c>
      <c r="H303" s="2" t="s">
        <v>15</v>
      </c>
      <c r="I303" s="3" t="s">
        <v>3</v>
      </c>
      <c r="J303" s="3">
        <v>3</v>
      </c>
      <c r="K303" s="3">
        <v>1</v>
      </c>
      <c r="L303" s="2" t="s">
        <v>2</v>
      </c>
      <c r="M303" s="2" t="s">
        <v>132</v>
      </c>
      <c r="N303" s="2" t="s">
        <v>91</v>
      </c>
    </row>
    <row r="304" spans="1:14" ht="78">
      <c r="A304" s="3" t="s">
        <v>662</v>
      </c>
      <c r="B304" s="2" t="s">
        <v>7617</v>
      </c>
      <c r="C304" s="2" t="s">
        <v>7616</v>
      </c>
      <c r="D304" s="3" t="s">
        <v>233</v>
      </c>
      <c r="E304" s="2" t="s">
        <v>4524</v>
      </c>
      <c r="F304" s="3" t="s">
        <v>67</v>
      </c>
      <c r="G304" s="2" t="s">
        <v>6636</v>
      </c>
      <c r="H304" s="2" t="s">
        <v>7665</v>
      </c>
      <c r="I304" s="3" t="s">
        <v>481</v>
      </c>
      <c r="J304" s="3">
        <v>3</v>
      </c>
      <c r="K304" s="3">
        <v>1</v>
      </c>
      <c r="L304" s="2" t="s">
        <v>2</v>
      </c>
      <c r="M304" s="2" t="s">
        <v>7664</v>
      </c>
      <c r="N304" s="2" t="s">
        <v>91</v>
      </c>
    </row>
    <row r="305" spans="1:14" ht="78">
      <c r="A305" s="3" t="s">
        <v>662</v>
      </c>
      <c r="B305" s="2" t="s">
        <v>7617</v>
      </c>
      <c r="C305" s="2" t="s">
        <v>7616</v>
      </c>
      <c r="D305" s="3" t="s">
        <v>233</v>
      </c>
      <c r="E305" s="2" t="s">
        <v>4524</v>
      </c>
      <c r="F305" s="3" t="s">
        <v>66</v>
      </c>
      <c r="G305" s="2" t="s">
        <v>6636</v>
      </c>
      <c r="H305" s="2" t="s">
        <v>7663</v>
      </c>
      <c r="I305" s="3" t="s">
        <v>481</v>
      </c>
      <c r="J305" s="3">
        <v>3</v>
      </c>
      <c r="K305" s="3">
        <v>1</v>
      </c>
      <c r="L305" s="2" t="s">
        <v>2</v>
      </c>
      <c r="M305" s="2" t="s">
        <v>892</v>
      </c>
      <c r="N305" s="2" t="s">
        <v>91</v>
      </c>
    </row>
    <row r="306" spans="1:14" ht="78">
      <c r="A306" s="3" t="s">
        <v>662</v>
      </c>
      <c r="B306" s="2" t="s">
        <v>7617</v>
      </c>
      <c r="C306" s="2" t="s">
        <v>7616</v>
      </c>
      <c r="D306" s="3" t="s">
        <v>233</v>
      </c>
      <c r="E306" s="2" t="s">
        <v>4524</v>
      </c>
      <c r="F306" s="3" t="s">
        <v>63</v>
      </c>
      <c r="G306" s="2" t="s">
        <v>6636</v>
      </c>
      <c r="H306" s="2" t="s">
        <v>15</v>
      </c>
      <c r="I306" s="3" t="s">
        <v>481</v>
      </c>
      <c r="J306" s="3">
        <v>3</v>
      </c>
      <c r="K306" s="3">
        <v>1</v>
      </c>
      <c r="L306" s="2" t="s">
        <v>2</v>
      </c>
      <c r="M306" s="2" t="s">
        <v>132</v>
      </c>
      <c r="N306" s="2" t="s">
        <v>7662</v>
      </c>
    </row>
    <row r="307" spans="1:14" ht="78">
      <c r="A307" s="3" t="s">
        <v>662</v>
      </c>
      <c r="B307" s="2" t="s">
        <v>7617</v>
      </c>
      <c r="C307" s="2" t="s">
        <v>7616</v>
      </c>
      <c r="D307" s="3" t="s">
        <v>233</v>
      </c>
      <c r="E307" s="2" t="s">
        <v>4524</v>
      </c>
      <c r="F307" s="3" t="s">
        <v>58</v>
      </c>
      <c r="G307" s="2" t="s">
        <v>6636</v>
      </c>
      <c r="H307" s="2" t="s">
        <v>7661</v>
      </c>
      <c r="I307" s="3" t="s">
        <v>481</v>
      </c>
      <c r="J307" s="3">
        <v>3</v>
      </c>
      <c r="K307" s="3">
        <v>2</v>
      </c>
      <c r="L307" s="2" t="s">
        <v>2</v>
      </c>
      <c r="M307" s="2" t="s">
        <v>148</v>
      </c>
      <c r="N307" s="2" t="s">
        <v>7660</v>
      </c>
    </row>
    <row r="308" spans="1:14" ht="78">
      <c r="A308" s="3" t="s">
        <v>662</v>
      </c>
      <c r="B308" s="2" t="s">
        <v>7617</v>
      </c>
      <c r="C308" s="2" t="s">
        <v>7616</v>
      </c>
      <c r="D308" s="3" t="s">
        <v>825</v>
      </c>
      <c r="E308" s="2" t="s">
        <v>4522</v>
      </c>
      <c r="F308" s="3" t="s">
        <v>6</v>
      </c>
      <c r="G308" s="2" t="s">
        <v>4521</v>
      </c>
      <c r="H308" s="2" t="s">
        <v>7576</v>
      </c>
      <c r="I308" s="3" t="s">
        <v>481</v>
      </c>
      <c r="J308" s="3">
        <v>3</v>
      </c>
      <c r="K308" s="3">
        <v>1</v>
      </c>
      <c r="L308" s="2" t="s">
        <v>2</v>
      </c>
      <c r="M308" s="2" t="s">
        <v>148</v>
      </c>
      <c r="N308" s="2" t="s">
        <v>3052</v>
      </c>
    </row>
    <row r="309" spans="1:14" ht="78">
      <c r="A309" s="3" t="s">
        <v>662</v>
      </c>
      <c r="B309" s="2" t="s">
        <v>7617</v>
      </c>
      <c r="C309" s="2" t="s">
        <v>7616</v>
      </c>
      <c r="D309" s="3" t="s">
        <v>226</v>
      </c>
      <c r="E309" s="2" t="s">
        <v>7657</v>
      </c>
      <c r="F309" s="3" t="s">
        <v>6</v>
      </c>
      <c r="G309" s="2" t="s">
        <v>1727</v>
      </c>
      <c r="H309" s="2" t="s">
        <v>1314</v>
      </c>
      <c r="I309" s="3" t="s">
        <v>3</v>
      </c>
      <c r="J309" s="3">
        <v>3</v>
      </c>
      <c r="K309" s="3">
        <v>1</v>
      </c>
      <c r="L309" s="2" t="s">
        <v>2</v>
      </c>
      <c r="M309" s="2" t="s">
        <v>7658</v>
      </c>
      <c r="N309" s="2" t="s">
        <v>91</v>
      </c>
    </row>
    <row r="310" spans="1:14" ht="78">
      <c r="A310" s="3" t="s">
        <v>662</v>
      </c>
      <c r="B310" s="2" t="s">
        <v>7617</v>
      </c>
      <c r="C310" s="2" t="s">
        <v>7616</v>
      </c>
      <c r="D310" s="3" t="s">
        <v>226</v>
      </c>
      <c r="E310" s="2" t="s">
        <v>7657</v>
      </c>
      <c r="F310" s="3" t="s">
        <v>80</v>
      </c>
      <c r="G310" s="2" t="s">
        <v>7659</v>
      </c>
      <c r="H310" s="2" t="s">
        <v>1127</v>
      </c>
      <c r="I310" s="3" t="s">
        <v>481</v>
      </c>
      <c r="J310" s="3">
        <v>3</v>
      </c>
      <c r="K310" s="3">
        <v>1</v>
      </c>
      <c r="L310" s="2" t="s">
        <v>2</v>
      </c>
      <c r="M310" s="2" t="s">
        <v>148</v>
      </c>
      <c r="N310" s="2" t="s">
        <v>91</v>
      </c>
    </row>
    <row r="311" spans="1:14" ht="78">
      <c r="A311" s="3" t="s">
        <v>662</v>
      </c>
      <c r="B311" s="2" t="s">
        <v>7617</v>
      </c>
      <c r="C311" s="2" t="s">
        <v>7616</v>
      </c>
      <c r="D311" s="3" t="s">
        <v>226</v>
      </c>
      <c r="E311" s="2" t="s">
        <v>7657</v>
      </c>
      <c r="F311" s="3" t="s">
        <v>76</v>
      </c>
      <c r="G311" s="2" t="s">
        <v>7659</v>
      </c>
      <c r="H311" s="2" t="s">
        <v>1314</v>
      </c>
      <c r="I311" s="3" t="s">
        <v>481</v>
      </c>
      <c r="J311" s="3">
        <v>3</v>
      </c>
      <c r="K311" s="3">
        <v>1</v>
      </c>
      <c r="L311" s="2" t="s">
        <v>2</v>
      </c>
      <c r="M311" s="2" t="s">
        <v>7658</v>
      </c>
      <c r="N311" s="2" t="s">
        <v>91</v>
      </c>
    </row>
    <row r="312" spans="1:14" ht="31.2">
      <c r="A312" s="3" t="s">
        <v>662</v>
      </c>
      <c r="B312" s="2" t="s">
        <v>7617</v>
      </c>
      <c r="C312" s="2" t="s">
        <v>7616</v>
      </c>
      <c r="D312" s="3" t="s">
        <v>226</v>
      </c>
      <c r="E312" s="2" t="s">
        <v>7657</v>
      </c>
      <c r="F312" s="3" t="s">
        <v>659</v>
      </c>
      <c r="G312" s="2" t="s">
        <v>1727</v>
      </c>
      <c r="H312" s="2" t="s">
        <v>158</v>
      </c>
      <c r="I312" s="3" t="s">
        <v>3</v>
      </c>
      <c r="J312" s="3">
        <v>3</v>
      </c>
      <c r="K312" s="3">
        <v>1</v>
      </c>
      <c r="L312" s="2" t="s">
        <v>2</v>
      </c>
      <c r="M312" s="2" t="s">
        <v>772</v>
      </c>
      <c r="N312" s="2" t="s">
        <v>722</v>
      </c>
    </row>
    <row r="313" spans="1:14" ht="62.4">
      <c r="A313" s="3" t="s">
        <v>662</v>
      </c>
      <c r="B313" s="2" t="s">
        <v>7617</v>
      </c>
      <c r="C313" s="2" t="s">
        <v>7616</v>
      </c>
      <c r="D313" s="3" t="s">
        <v>217</v>
      </c>
      <c r="E313" s="2" t="s">
        <v>4709</v>
      </c>
      <c r="F313" s="3" t="s">
        <v>6</v>
      </c>
      <c r="G313" s="2" t="s">
        <v>7654</v>
      </c>
      <c r="H313" s="2" t="s">
        <v>7656</v>
      </c>
      <c r="I313" s="3" t="s">
        <v>3</v>
      </c>
      <c r="J313" s="3">
        <v>3</v>
      </c>
      <c r="K313" s="3">
        <v>1</v>
      </c>
      <c r="L313" s="2" t="s">
        <v>2</v>
      </c>
      <c r="M313" s="2" t="s">
        <v>179</v>
      </c>
      <c r="N313" s="2" t="s">
        <v>7655</v>
      </c>
    </row>
    <row r="314" spans="1:14" ht="62.4">
      <c r="A314" s="3" t="s">
        <v>662</v>
      </c>
      <c r="B314" s="2" t="s">
        <v>7617</v>
      </c>
      <c r="C314" s="2" t="s">
        <v>7616</v>
      </c>
      <c r="D314" s="3" t="s">
        <v>217</v>
      </c>
      <c r="E314" s="2" t="s">
        <v>4709</v>
      </c>
      <c r="F314" s="3" t="s">
        <v>80</v>
      </c>
      <c r="G314" s="2" t="s">
        <v>7654</v>
      </c>
      <c r="H314" s="2" t="s">
        <v>5244</v>
      </c>
      <c r="I314" s="3" t="s">
        <v>3</v>
      </c>
      <c r="J314" s="3">
        <v>3</v>
      </c>
      <c r="K314" s="3">
        <v>1</v>
      </c>
      <c r="L314" s="2" t="s">
        <v>2</v>
      </c>
      <c r="M314" s="2" t="s">
        <v>7653</v>
      </c>
      <c r="N314" s="2" t="s">
        <v>91</v>
      </c>
    </row>
    <row r="315" spans="1:14" ht="46.8">
      <c r="A315" s="3" t="s">
        <v>662</v>
      </c>
      <c r="B315" s="2" t="s">
        <v>7617</v>
      </c>
      <c r="C315" s="2" t="s">
        <v>7616</v>
      </c>
      <c r="D315" s="3" t="s">
        <v>131</v>
      </c>
      <c r="E315" s="2" t="s">
        <v>2562</v>
      </c>
      <c r="F315" s="3" t="s">
        <v>6</v>
      </c>
      <c r="G315" s="2" t="s">
        <v>7652</v>
      </c>
      <c r="H315" s="2" t="s">
        <v>7639</v>
      </c>
      <c r="I315" s="3" t="s">
        <v>481</v>
      </c>
      <c r="J315" s="3">
        <v>3</v>
      </c>
      <c r="K315" s="3">
        <v>1</v>
      </c>
      <c r="L315" s="2" t="s">
        <v>2</v>
      </c>
      <c r="M315" s="2" t="s">
        <v>5834</v>
      </c>
      <c r="N315" s="2" t="s">
        <v>3052</v>
      </c>
    </row>
    <row r="316" spans="1:14" ht="46.8">
      <c r="A316" s="3" t="s">
        <v>662</v>
      </c>
      <c r="B316" s="2" t="s">
        <v>7617</v>
      </c>
      <c r="C316" s="2" t="s">
        <v>7616</v>
      </c>
      <c r="D316" s="3" t="s">
        <v>131</v>
      </c>
      <c r="E316" s="2" t="s">
        <v>2562</v>
      </c>
      <c r="F316" s="3" t="s">
        <v>80</v>
      </c>
      <c r="G316" s="2" t="s">
        <v>7651</v>
      </c>
      <c r="H316" s="2" t="s">
        <v>1232</v>
      </c>
      <c r="I316" s="3" t="s">
        <v>481</v>
      </c>
      <c r="J316" s="3">
        <v>3</v>
      </c>
      <c r="K316" s="3">
        <v>1</v>
      </c>
      <c r="L316" s="2" t="s">
        <v>2</v>
      </c>
      <c r="M316" s="2" t="s">
        <v>1382</v>
      </c>
      <c r="N316" s="2" t="s">
        <v>7650</v>
      </c>
    </row>
    <row r="317" spans="1:14" ht="46.8">
      <c r="A317" s="3" t="s">
        <v>662</v>
      </c>
      <c r="B317" s="2" t="s">
        <v>7617</v>
      </c>
      <c r="C317" s="2" t="s">
        <v>7616</v>
      </c>
      <c r="D317" s="3" t="s">
        <v>131</v>
      </c>
      <c r="E317" s="2" t="s">
        <v>2562</v>
      </c>
      <c r="F317" s="3" t="s">
        <v>76</v>
      </c>
      <c r="G317" s="2" t="s">
        <v>7649</v>
      </c>
      <c r="H317" s="2" t="s">
        <v>7639</v>
      </c>
      <c r="I317" s="3" t="s">
        <v>481</v>
      </c>
      <c r="J317" s="3">
        <v>3</v>
      </c>
      <c r="K317" s="3">
        <v>1</v>
      </c>
      <c r="L317" s="2" t="s">
        <v>2</v>
      </c>
      <c r="M317" s="2" t="s">
        <v>1479</v>
      </c>
      <c r="N317" s="2" t="s">
        <v>91</v>
      </c>
    </row>
    <row r="318" spans="1:14" ht="62.4">
      <c r="A318" s="3" t="s">
        <v>662</v>
      </c>
      <c r="B318" s="2" t="s">
        <v>7617</v>
      </c>
      <c r="C318" s="2" t="s">
        <v>7616</v>
      </c>
      <c r="D318" s="3" t="s">
        <v>131</v>
      </c>
      <c r="E318" s="2" t="s">
        <v>2562</v>
      </c>
      <c r="F318" s="3" t="s">
        <v>72</v>
      </c>
      <c r="G318" s="2" t="s">
        <v>7648</v>
      </c>
      <c r="H318" s="2" t="s">
        <v>7639</v>
      </c>
      <c r="I318" s="3" t="s">
        <v>481</v>
      </c>
      <c r="J318" s="3">
        <v>3</v>
      </c>
      <c r="K318" s="3">
        <v>1</v>
      </c>
      <c r="L318" s="2" t="s">
        <v>2</v>
      </c>
      <c r="M318" s="2" t="s">
        <v>7647</v>
      </c>
      <c r="N318" s="2" t="s">
        <v>91</v>
      </c>
    </row>
    <row r="319" spans="1:14" ht="46.8">
      <c r="A319" s="3" t="s">
        <v>662</v>
      </c>
      <c r="B319" s="2" t="s">
        <v>7617</v>
      </c>
      <c r="C319" s="2" t="s">
        <v>7616</v>
      </c>
      <c r="D319" s="3" t="s">
        <v>131</v>
      </c>
      <c r="E319" s="2" t="s">
        <v>2562</v>
      </c>
      <c r="F319" s="3" t="s">
        <v>67</v>
      </c>
      <c r="G319" s="2" t="s">
        <v>7646</v>
      </c>
      <c r="H319" s="2" t="s">
        <v>7639</v>
      </c>
      <c r="I319" s="3" t="s">
        <v>481</v>
      </c>
      <c r="J319" s="3">
        <v>3</v>
      </c>
      <c r="K319" s="3">
        <v>1</v>
      </c>
      <c r="L319" s="2" t="s">
        <v>2</v>
      </c>
      <c r="M319" s="2" t="s">
        <v>1479</v>
      </c>
      <c r="N319" s="2" t="s">
        <v>91</v>
      </c>
    </row>
    <row r="320" spans="1:14" ht="46.8">
      <c r="A320" s="3" t="s">
        <v>662</v>
      </c>
      <c r="B320" s="2" t="s">
        <v>7617</v>
      </c>
      <c r="C320" s="2" t="s">
        <v>7616</v>
      </c>
      <c r="D320" s="3" t="s">
        <v>131</v>
      </c>
      <c r="E320" s="2" t="s">
        <v>2562</v>
      </c>
      <c r="F320" s="3" t="s">
        <v>66</v>
      </c>
      <c r="G320" s="2" t="s">
        <v>7645</v>
      </c>
      <c r="H320" s="2" t="s">
        <v>7639</v>
      </c>
      <c r="I320" s="3" t="s">
        <v>481</v>
      </c>
      <c r="J320" s="3">
        <v>3</v>
      </c>
      <c r="K320" s="3">
        <v>1</v>
      </c>
      <c r="L320" s="2" t="s">
        <v>2</v>
      </c>
      <c r="M320" s="2" t="s">
        <v>5834</v>
      </c>
      <c r="N320" s="2" t="s">
        <v>91</v>
      </c>
    </row>
    <row r="321" spans="1:14" ht="46.8">
      <c r="A321" s="3" t="s">
        <v>662</v>
      </c>
      <c r="B321" s="2" t="s">
        <v>7617</v>
      </c>
      <c r="C321" s="2" t="s">
        <v>7616</v>
      </c>
      <c r="D321" s="3" t="s">
        <v>131</v>
      </c>
      <c r="E321" s="2" t="s">
        <v>2562</v>
      </c>
      <c r="F321" s="3" t="s">
        <v>63</v>
      </c>
      <c r="G321" s="2" t="s">
        <v>7644</v>
      </c>
      <c r="H321" s="2" t="s">
        <v>7639</v>
      </c>
      <c r="I321" s="3" t="s">
        <v>481</v>
      </c>
      <c r="J321" s="3">
        <v>3</v>
      </c>
      <c r="K321" s="3">
        <v>1</v>
      </c>
      <c r="L321" s="2" t="s">
        <v>2</v>
      </c>
      <c r="M321" s="2" t="s">
        <v>1479</v>
      </c>
      <c r="N321" s="2" t="s">
        <v>91</v>
      </c>
    </row>
    <row r="322" spans="1:14" ht="46.8">
      <c r="A322" s="3" t="s">
        <v>662</v>
      </c>
      <c r="B322" s="2" t="s">
        <v>7617</v>
      </c>
      <c r="C322" s="2" t="s">
        <v>7616</v>
      </c>
      <c r="D322" s="3" t="s">
        <v>131</v>
      </c>
      <c r="E322" s="2" t="s">
        <v>2562</v>
      </c>
      <c r="F322" s="3" t="s">
        <v>659</v>
      </c>
      <c r="G322" s="2" t="s">
        <v>7643</v>
      </c>
      <c r="H322" s="2" t="s">
        <v>158</v>
      </c>
      <c r="I322" s="3" t="s">
        <v>481</v>
      </c>
      <c r="J322" s="3">
        <v>3</v>
      </c>
      <c r="K322" s="3">
        <v>1</v>
      </c>
      <c r="L322" s="2" t="s">
        <v>2</v>
      </c>
      <c r="M322" s="2" t="s">
        <v>584</v>
      </c>
      <c r="N322" s="2" t="s">
        <v>722</v>
      </c>
    </row>
    <row r="323" spans="1:14" ht="78">
      <c r="A323" s="3" t="s">
        <v>662</v>
      </c>
      <c r="B323" s="2" t="s">
        <v>7617</v>
      </c>
      <c r="C323" s="2" t="s">
        <v>7616</v>
      </c>
      <c r="D323" s="3" t="s">
        <v>131</v>
      </c>
      <c r="E323" s="2" t="s">
        <v>2562</v>
      </c>
      <c r="F323" s="3" t="s">
        <v>684</v>
      </c>
      <c r="G323" s="2" t="s">
        <v>7642</v>
      </c>
      <c r="H323" s="2" t="s">
        <v>7641</v>
      </c>
      <c r="I323" s="3" t="s">
        <v>481</v>
      </c>
      <c r="J323" s="3">
        <v>3</v>
      </c>
      <c r="K323" s="3">
        <v>1</v>
      </c>
      <c r="L323" s="2" t="s">
        <v>2</v>
      </c>
      <c r="M323" s="2" t="s">
        <v>132</v>
      </c>
      <c r="N323" s="2" t="s">
        <v>722</v>
      </c>
    </row>
    <row r="324" spans="1:14" ht="62.4">
      <c r="A324" s="3" t="s">
        <v>662</v>
      </c>
      <c r="B324" s="2" t="s">
        <v>7617</v>
      </c>
      <c r="C324" s="2" t="s">
        <v>7616</v>
      </c>
      <c r="D324" s="3" t="s">
        <v>131</v>
      </c>
      <c r="E324" s="2" t="s">
        <v>2562</v>
      </c>
      <c r="F324" s="3" t="s">
        <v>629</v>
      </c>
      <c r="G324" s="2" t="s">
        <v>7640</v>
      </c>
      <c r="H324" s="2" t="s">
        <v>7639</v>
      </c>
      <c r="I324" s="3" t="s">
        <v>481</v>
      </c>
      <c r="J324" s="3">
        <v>3</v>
      </c>
      <c r="K324" s="3">
        <v>1</v>
      </c>
      <c r="L324" s="2" t="s">
        <v>2</v>
      </c>
      <c r="M324" s="2" t="s">
        <v>584</v>
      </c>
      <c r="N324" s="2" t="s">
        <v>625</v>
      </c>
    </row>
    <row r="325" spans="1:14" ht="46.8">
      <c r="A325" s="3" t="s">
        <v>634</v>
      </c>
      <c r="B325" s="2" t="s">
        <v>7617</v>
      </c>
      <c r="C325" s="2" t="s">
        <v>7616</v>
      </c>
      <c r="D325" s="3" t="s">
        <v>656</v>
      </c>
      <c r="E325" s="2" t="s">
        <v>7638</v>
      </c>
      <c r="F325" s="3" t="s">
        <v>6</v>
      </c>
      <c r="G325" s="2" t="s">
        <v>1727</v>
      </c>
      <c r="H325" s="2" t="s">
        <v>2696</v>
      </c>
      <c r="I325" s="3" t="s">
        <v>626</v>
      </c>
      <c r="J325" s="3">
        <v>3</v>
      </c>
      <c r="K325" s="3">
        <v>1</v>
      </c>
      <c r="L325" s="2" t="s">
        <v>2</v>
      </c>
      <c r="M325" s="2" t="s">
        <v>3195</v>
      </c>
      <c r="N325" s="2" t="s">
        <v>91</v>
      </c>
    </row>
    <row r="326" spans="1:14" ht="62.4">
      <c r="A326" s="3" t="s">
        <v>634</v>
      </c>
      <c r="B326" s="2" t="s">
        <v>7617</v>
      </c>
      <c r="C326" s="2" t="s">
        <v>7616</v>
      </c>
      <c r="D326" s="3" t="s">
        <v>656</v>
      </c>
      <c r="E326" s="2" t="s">
        <v>7638</v>
      </c>
      <c r="F326" s="3" t="s">
        <v>629</v>
      </c>
      <c r="G326" s="2" t="s">
        <v>1727</v>
      </c>
      <c r="H326" s="2" t="s">
        <v>158</v>
      </c>
      <c r="I326" s="3" t="s">
        <v>626</v>
      </c>
      <c r="J326" s="3">
        <v>3</v>
      </c>
      <c r="K326" s="3">
        <v>1</v>
      </c>
      <c r="L326" s="2" t="s">
        <v>2</v>
      </c>
      <c r="M326" s="2" t="s">
        <v>584</v>
      </c>
      <c r="N326" s="2" t="s">
        <v>625</v>
      </c>
    </row>
    <row r="327" spans="1:14" ht="31.2">
      <c r="A327" s="3" t="s">
        <v>634</v>
      </c>
      <c r="B327" s="2" t="s">
        <v>7617</v>
      </c>
      <c r="C327" s="2" t="s">
        <v>7616</v>
      </c>
      <c r="D327" s="3" t="s">
        <v>650</v>
      </c>
      <c r="E327" s="2" t="s">
        <v>7637</v>
      </c>
      <c r="F327" s="3" t="s">
        <v>6</v>
      </c>
      <c r="G327" s="2" t="s">
        <v>1727</v>
      </c>
      <c r="H327" s="2" t="s">
        <v>3016</v>
      </c>
      <c r="I327" s="3" t="s">
        <v>626</v>
      </c>
      <c r="J327" s="3">
        <v>3</v>
      </c>
      <c r="K327" s="3">
        <v>2</v>
      </c>
      <c r="L327" s="2" t="s">
        <v>2</v>
      </c>
      <c r="M327" s="2" t="s">
        <v>584</v>
      </c>
      <c r="N327" s="2" t="s">
        <v>7621</v>
      </c>
    </row>
    <row r="328" spans="1:14" ht="62.4">
      <c r="A328" s="3" t="s">
        <v>634</v>
      </c>
      <c r="B328" s="2" t="s">
        <v>7617</v>
      </c>
      <c r="C328" s="2" t="s">
        <v>7616</v>
      </c>
      <c r="D328" s="3" t="s">
        <v>650</v>
      </c>
      <c r="E328" s="2" t="s">
        <v>7637</v>
      </c>
      <c r="F328" s="3" t="s">
        <v>629</v>
      </c>
      <c r="G328" s="2" t="s">
        <v>1727</v>
      </c>
      <c r="H328" s="2" t="s">
        <v>158</v>
      </c>
      <c r="I328" s="3" t="s">
        <v>626</v>
      </c>
      <c r="J328" s="3">
        <v>3</v>
      </c>
      <c r="K328" s="3">
        <v>1</v>
      </c>
      <c r="L328" s="2" t="s">
        <v>2</v>
      </c>
      <c r="M328" s="2" t="s">
        <v>584</v>
      </c>
      <c r="N328" s="2" t="s">
        <v>625</v>
      </c>
    </row>
    <row r="329" spans="1:14" ht="31.2">
      <c r="A329" s="3" t="s">
        <v>634</v>
      </c>
      <c r="B329" s="2" t="s">
        <v>7617</v>
      </c>
      <c r="C329" s="2" t="s">
        <v>7616</v>
      </c>
      <c r="D329" s="3" t="s">
        <v>646</v>
      </c>
      <c r="E329" s="2" t="s">
        <v>7636</v>
      </c>
      <c r="F329" s="3" t="s">
        <v>6</v>
      </c>
      <c r="G329" s="2" t="s">
        <v>1727</v>
      </c>
      <c r="H329" s="2" t="s">
        <v>158</v>
      </c>
      <c r="I329" s="3" t="s">
        <v>626</v>
      </c>
      <c r="J329" s="3">
        <v>3</v>
      </c>
      <c r="K329" s="3">
        <v>1</v>
      </c>
      <c r="L329" s="2" t="s">
        <v>2</v>
      </c>
      <c r="M329" s="2" t="s">
        <v>772</v>
      </c>
      <c r="N329" s="2" t="s">
        <v>7621</v>
      </c>
    </row>
    <row r="330" spans="1:14" ht="31.2">
      <c r="A330" s="3" t="s">
        <v>634</v>
      </c>
      <c r="B330" s="2" t="s">
        <v>7617</v>
      </c>
      <c r="C330" s="2" t="s">
        <v>7616</v>
      </c>
      <c r="D330" s="3" t="s">
        <v>646</v>
      </c>
      <c r="E330" s="2" t="s">
        <v>7636</v>
      </c>
      <c r="F330" s="3" t="s">
        <v>80</v>
      </c>
      <c r="G330" s="2" t="s">
        <v>1727</v>
      </c>
      <c r="H330" s="2" t="s">
        <v>1011</v>
      </c>
      <c r="I330" s="3" t="s">
        <v>626</v>
      </c>
      <c r="J330" s="3">
        <v>3</v>
      </c>
      <c r="K330" s="3">
        <v>1</v>
      </c>
      <c r="L330" s="2" t="s">
        <v>2</v>
      </c>
      <c r="M330" s="2" t="s">
        <v>584</v>
      </c>
      <c r="N330" s="2" t="s">
        <v>7621</v>
      </c>
    </row>
    <row r="331" spans="1:14" ht="62.4">
      <c r="A331" s="3" t="s">
        <v>634</v>
      </c>
      <c r="B331" s="2" t="s">
        <v>7617</v>
      </c>
      <c r="C331" s="2" t="s">
        <v>7616</v>
      </c>
      <c r="D331" s="3" t="s">
        <v>646</v>
      </c>
      <c r="E331" s="2" t="s">
        <v>7636</v>
      </c>
      <c r="F331" s="3" t="s">
        <v>629</v>
      </c>
      <c r="G331" s="2" t="s">
        <v>1727</v>
      </c>
      <c r="H331" s="2" t="s">
        <v>7635</v>
      </c>
      <c r="I331" s="3" t="s">
        <v>626</v>
      </c>
      <c r="J331" s="3">
        <v>3</v>
      </c>
      <c r="K331" s="3">
        <v>1</v>
      </c>
      <c r="L331" s="2" t="s">
        <v>2</v>
      </c>
      <c r="M331" s="2" t="s">
        <v>584</v>
      </c>
      <c r="N331" s="2" t="s">
        <v>625</v>
      </c>
    </row>
    <row r="332" spans="1:14" ht="31.2">
      <c r="A332" s="3" t="s">
        <v>634</v>
      </c>
      <c r="B332" s="2" t="s">
        <v>7617</v>
      </c>
      <c r="C332" s="2" t="s">
        <v>7616</v>
      </c>
      <c r="D332" s="3" t="s">
        <v>644</v>
      </c>
      <c r="E332" s="2" t="s">
        <v>7634</v>
      </c>
      <c r="F332" s="3" t="s">
        <v>6</v>
      </c>
      <c r="G332" s="2" t="s">
        <v>1727</v>
      </c>
      <c r="H332" s="2" t="s">
        <v>642</v>
      </c>
      <c r="I332" s="3" t="s">
        <v>626</v>
      </c>
      <c r="J332" s="3">
        <v>3</v>
      </c>
      <c r="K332" s="3">
        <v>1</v>
      </c>
      <c r="L332" s="2" t="s">
        <v>2</v>
      </c>
      <c r="M332" s="2" t="s">
        <v>584</v>
      </c>
      <c r="N332" s="2" t="s">
        <v>7621</v>
      </c>
    </row>
    <row r="333" spans="1:14" ht="31.2">
      <c r="A333" s="3" t="s">
        <v>634</v>
      </c>
      <c r="B333" s="2" t="s">
        <v>7617</v>
      </c>
      <c r="C333" s="2" t="s">
        <v>7616</v>
      </c>
      <c r="D333" s="3" t="s">
        <v>644</v>
      </c>
      <c r="E333" s="2" t="s">
        <v>7634</v>
      </c>
      <c r="F333" s="3" t="s">
        <v>80</v>
      </c>
      <c r="G333" s="2" t="s">
        <v>1727</v>
      </c>
      <c r="H333" s="2" t="s">
        <v>3016</v>
      </c>
      <c r="I333" s="3" t="s">
        <v>626</v>
      </c>
      <c r="J333" s="3">
        <v>3</v>
      </c>
      <c r="K333" s="3">
        <v>1</v>
      </c>
      <c r="L333" s="2" t="s">
        <v>2</v>
      </c>
      <c r="M333" s="2" t="s">
        <v>584</v>
      </c>
      <c r="N333" s="2" t="s">
        <v>7621</v>
      </c>
    </row>
    <row r="334" spans="1:14" ht="31.2">
      <c r="A334" s="3" t="s">
        <v>634</v>
      </c>
      <c r="B334" s="2" t="s">
        <v>7617</v>
      </c>
      <c r="C334" s="2" t="s">
        <v>7616</v>
      </c>
      <c r="D334" s="3" t="s">
        <v>641</v>
      </c>
      <c r="E334" s="2" t="s">
        <v>7632</v>
      </c>
      <c r="F334" s="3" t="s">
        <v>6</v>
      </c>
      <c r="G334" s="2" t="s">
        <v>1727</v>
      </c>
      <c r="H334" s="2" t="s">
        <v>7633</v>
      </c>
      <c r="I334" s="3" t="s">
        <v>626</v>
      </c>
      <c r="J334" s="3">
        <v>3</v>
      </c>
      <c r="K334" s="3">
        <v>1</v>
      </c>
      <c r="L334" s="2" t="s">
        <v>2</v>
      </c>
      <c r="M334" s="2" t="s">
        <v>584</v>
      </c>
      <c r="N334" s="2" t="s">
        <v>7621</v>
      </c>
    </row>
    <row r="335" spans="1:14" ht="62.4">
      <c r="A335" s="3" t="s">
        <v>634</v>
      </c>
      <c r="B335" s="2" t="s">
        <v>7617</v>
      </c>
      <c r="C335" s="2" t="s">
        <v>7616</v>
      </c>
      <c r="D335" s="3" t="s">
        <v>641</v>
      </c>
      <c r="E335" s="2" t="s">
        <v>7632</v>
      </c>
      <c r="F335" s="3" t="s">
        <v>629</v>
      </c>
      <c r="G335" s="2" t="s">
        <v>1727</v>
      </c>
      <c r="H335" s="2" t="s">
        <v>3016</v>
      </c>
      <c r="I335" s="3" t="s">
        <v>626</v>
      </c>
      <c r="J335" s="3">
        <v>3</v>
      </c>
      <c r="K335" s="3">
        <v>1</v>
      </c>
      <c r="L335" s="2" t="s">
        <v>2</v>
      </c>
      <c r="M335" s="2" t="s">
        <v>584</v>
      </c>
      <c r="N335" s="2" t="s">
        <v>625</v>
      </c>
    </row>
    <row r="336" spans="1:14" ht="31.2">
      <c r="A336" s="3" t="s">
        <v>634</v>
      </c>
      <c r="B336" s="2" t="s">
        <v>7617</v>
      </c>
      <c r="C336" s="2" t="s">
        <v>7616</v>
      </c>
      <c r="D336" s="3" t="s">
        <v>641</v>
      </c>
      <c r="E336" s="2" t="s">
        <v>7632</v>
      </c>
      <c r="F336" s="3" t="s">
        <v>654</v>
      </c>
      <c r="G336" s="2" t="s">
        <v>1727</v>
      </c>
      <c r="H336" s="2" t="s">
        <v>7631</v>
      </c>
      <c r="I336" s="3" t="s">
        <v>626</v>
      </c>
      <c r="J336" s="3">
        <v>3</v>
      </c>
      <c r="K336" s="3">
        <v>1</v>
      </c>
      <c r="L336" s="2" t="s">
        <v>1099</v>
      </c>
      <c r="M336" s="2" t="s">
        <v>584</v>
      </c>
      <c r="N336" s="2" t="s">
        <v>1781</v>
      </c>
    </row>
    <row r="337" spans="1:14" ht="31.2">
      <c r="A337" s="3" t="s">
        <v>634</v>
      </c>
      <c r="B337" s="2" t="s">
        <v>7617</v>
      </c>
      <c r="C337" s="2" t="s">
        <v>7616</v>
      </c>
      <c r="D337" s="3" t="s">
        <v>636</v>
      </c>
      <c r="E337" s="2" t="s">
        <v>7630</v>
      </c>
      <c r="F337" s="3" t="s">
        <v>6</v>
      </c>
      <c r="G337" s="2" t="s">
        <v>1727</v>
      </c>
      <c r="H337" s="2" t="s">
        <v>158</v>
      </c>
      <c r="I337" s="3" t="s">
        <v>626</v>
      </c>
      <c r="J337" s="3">
        <v>3</v>
      </c>
      <c r="K337" s="3">
        <v>1</v>
      </c>
      <c r="L337" s="2" t="s">
        <v>2</v>
      </c>
      <c r="M337" s="2" t="s">
        <v>584</v>
      </c>
      <c r="N337" s="2" t="s">
        <v>7621</v>
      </c>
    </row>
    <row r="338" spans="1:14" ht="31.2">
      <c r="A338" s="3" t="s">
        <v>634</v>
      </c>
      <c r="B338" s="2" t="s">
        <v>7617</v>
      </c>
      <c r="C338" s="2" t="s">
        <v>7616</v>
      </c>
      <c r="D338" s="3" t="s">
        <v>636</v>
      </c>
      <c r="E338" s="2" t="s">
        <v>7630</v>
      </c>
      <c r="F338" s="3" t="s">
        <v>659</v>
      </c>
      <c r="G338" s="2" t="s">
        <v>1727</v>
      </c>
      <c r="H338" s="2" t="s">
        <v>158</v>
      </c>
      <c r="I338" s="3" t="s">
        <v>626</v>
      </c>
      <c r="J338" s="3">
        <v>3</v>
      </c>
      <c r="K338" s="3">
        <v>1</v>
      </c>
      <c r="L338" s="2" t="s">
        <v>2</v>
      </c>
      <c r="M338" s="2" t="s">
        <v>584</v>
      </c>
      <c r="N338" s="2" t="s">
        <v>722</v>
      </c>
    </row>
    <row r="339" spans="1:14" ht="31.2">
      <c r="A339" s="3" t="s">
        <v>634</v>
      </c>
      <c r="B339" s="2" t="s">
        <v>7617</v>
      </c>
      <c r="C339" s="2" t="s">
        <v>7616</v>
      </c>
      <c r="D339" s="3" t="s">
        <v>631</v>
      </c>
      <c r="E339" s="2" t="s">
        <v>7629</v>
      </c>
      <c r="F339" s="3" t="s">
        <v>6</v>
      </c>
      <c r="G339" s="2" t="s">
        <v>1727</v>
      </c>
      <c r="H339" s="2" t="s">
        <v>158</v>
      </c>
      <c r="I339" s="3" t="s">
        <v>626</v>
      </c>
      <c r="J339" s="3">
        <v>3</v>
      </c>
      <c r="K339" s="3">
        <v>1</v>
      </c>
      <c r="L339" s="2" t="s">
        <v>2</v>
      </c>
      <c r="M339" s="2" t="s">
        <v>584</v>
      </c>
      <c r="N339" s="2" t="s">
        <v>7621</v>
      </c>
    </row>
    <row r="340" spans="1:14" ht="46.8">
      <c r="A340" s="3" t="s">
        <v>634</v>
      </c>
      <c r="B340" s="2" t="s">
        <v>7617</v>
      </c>
      <c r="C340" s="2" t="s">
        <v>7616</v>
      </c>
      <c r="D340" s="3" t="s">
        <v>689</v>
      </c>
      <c r="E340" s="2" t="s">
        <v>7626</v>
      </c>
      <c r="F340" s="3" t="s">
        <v>6</v>
      </c>
      <c r="G340" s="2" t="s">
        <v>1727</v>
      </c>
      <c r="H340" s="2" t="s">
        <v>846</v>
      </c>
      <c r="I340" s="3" t="s">
        <v>626</v>
      </c>
      <c r="J340" s="3">
        <v>3</v>
      </c>
      <c r="K340" s="3">
        <v>1</v>
      </c>
      <c r="L340" s="2" t="s">
        <v>2</v>
      </c>
      <c r="M340" s="2" t="s">
        <v>7625</v>
      </c>
      <c r="N340" s="2" t="s">
        <v>7621</v>
      </c>
    </row>
    <row r="341" spans="1:14" ht="31.2">
      <c r="A341" s="3" t="s">
        <v>634</v>
      </c>
      <c r="B341" s="2" t="s">
        <v>7617</v>
      </c>
      <c r="C341" s="2" t="s">
        <v>7616</v>
      </c>
      <c r="D341" s="3" t="s">
        <v>689</v>
      </c>
      <c r="E341" s="2" t="s">
        <v>7626</v>
      </c>
      <c r="F341" s="3" t="s">
        <v>80</v>
      </c>
      <c r="G341" s="2" t="s">
        <v>1727</v>
      </c>
      <c r="H341" s="2" t="s">
        <v>1011</v>
      </c>
      <c r="I341" s="3" t="s">
        <v>626</v>
      </c>
      <c r="J341" s="3">
        <v>3</v>
      </c>
      <c r="K341" s="3">
        <v>1</v>
      </c>
      <c r="L341" s="2" t="s">
        <v>2</v>
      </c>
      <c r="M341" s="2" t="s">
        <v>584</v>
      </c>
      <c r="N341" s="2" t="s">
        <v>7621</v>
      </c>
    </row>
    <row r="342" spans="1:14" ht="31.2">
      <c r="A342" s="3" t="s">
        <v>634</v>
      </c>
      <c r="B342" s="2" t="s">
        <v>7617</v>
      </c>
      <c r="C342" s="2" t="s">
        <v>7616</v>
      </c>
      <c r="D342" s="3" t="s">
        <v>689</v>
      </c>
      <c r="E342" s="2" t="s">
        <v>7626</v>
      </c>
      <c r="F342" s="3" t="s">
        <v>76</v>
      </c>
      <c r="G342" s="2" t="s">
        <v>1727</v>
      </c>
      <c r="H342" s="2" t="s">
        <v>7628</v>
      </c>
      <c r="I342" s="3" t="s">
        <v>626</v>
      </c>
      <c r="J342" s="3">
        <v>3</v>
      </c>
      <c r="K342" s="3">
        <v>1</v>
      </c>
      <c r="L342" s="2" t="s">
        <v>2</v>
      </c>
      <c r="M342" s="2" t="s">
        <v>584</v>
      </c>
      <c r="N342" s="2" t="s">
        <v>7621</v>
      </c>
    </row>
    <row r="343" spans="1:14" ht="31.2">
      <c r="A343" s="3" t="s">
        <v>634</v>
      </c>
      <c r="B343" s="2" t="s">
        <v>7617</v>
      </c>
      <c r="C343" s="2" t="s">
        <v>7616</v>
      </c>
      <c r="D343" s="3" t="s">
        <v>689</v>
      </c>
      <c r="E343" s="2" t="s">
        <v>7626</v>
      </c>
      <c r="F343" s="3" t="s">
        <v>72</v>
      </c>
      <c r="G343" s="2" t="s">
        <v>1727</v>
      </c>
      <c r="H343" s="2" t="s">
        <v>7627</v>
      </c>
      <c r="I343" s="3" t="s">
        <v>626</v>
      </c>
      <c r="J343" s="3">
        <v>3</v>
      </c>
      <c r="K343" s="3">
        <v>1</v>
      </c>
      <c r="L343" s="2" t="s">
        <v>2</v>
      </c>
      <c r="M343" s="2" t="s">
        <v>584</v>
      </c>
      <c r="N343" s="2" t="s">
        <v>7621</v>
      </c>
    </row>
    <row r="344" spans="1:14" ht="62.4">
      <c r="A344" s="3" t="s">
        <v>634</v>
      </c>
      <c r="B344" s="2" t="s">
        <v>7617</v>
      </c>
      <c r="C344" s="2" t="s">
        <v>7616</v>
      </c>
      <c r="D344" s="3" t="s">
        <v>689</v>
      </c>
      <c r="E344" s="2" t="s">
        <v>7626</v>
      </c>
      <c r="F344" s="3" t="s">
        <v>629</v>
      </c>
      <c r="G344" s="2" t="s">
        <v>1727</v>
      </c>
      <c r="H344" s="2" t="s">
        <v>158</v>
      </c>
      <c r="I344" s="3" t="s">
        <v>626</v>
      </c>
      <c r="J344" s="3">
        <v>3</v>
      </c>
      <c r="K344" s="3">
        <v>1</v>
      </c>
      <c r="L344" s="2" t="s">
        <v>2</v>
      </c>
      <c r="M344" s="2" t="s">
        <v>584</v>
      </c>
      <c r="N344" s="2" t="s">
        <v>625</v>
      </c>
    </row>
    <row r="345" spans="1:14" ht="46.8">
      <c r="A345" s="3" t="s">
        <v>634</v>
      </c>
      <c r="B345" s="2" t="s">
        <v>7617</v>
      </c>
      <c r="C345" s="2" t="s">
        <v>7616</v>
      </c>
      <c r="D345" s="3" t="s">
        <v>848</v>
      </c>
      <c r="E345" s="2" t="s">
        <v>7624</v>
      </c>
      <c r="F345" s="3" t="s">
        <v>6</v>
      </c>
      <c r="G345" s="2" t="s">
        <v>1727</v>
      </c>
      <c r="H345" s="2" t="s">
        <v>15</v>
      </c>
      <c r="I345" s="3" t="s">
        <v>626</v>
      </c>
      <c r="J345" s="3">
        <v>3</v>
      </c>
      <c r="K345" s="3">
        <v>1</v>
      </c>
      <c r="L345" s="2" t="s">
        <v>2</v>
      </c>
      <c r="M345" s="2" t="s">
        <v>7625</v>
      </c>
      <c r="N345" s="2" t="s">
        <v>7621</v>
      </c>
    </row>
    <row r="346" spans="1:14" ht="31.2">
      <c r="A346" s="3" t="s">
        <v>634</v>
      </c>
      <c r="B346" s="2" t="s">
        <v>7617</v>
      </c>
      <c r="C346" s="2" t="s">
        <v>7616</v>
      </c>
      <c r="D346" s="3" t="s">
        <v>848</v>
      </c>
      <c r="E346" s="2" t="s">
        <v>7624</v>
      </c>
      <c r="F346" s="3" t="s">
        <v>80</v>
      </c>
      <c r="G346" s="2" t="s">
        <v>1727</v>
      </c>
      <c r="H346" s="2" t="s">
        <v>158</v>
      </c>
      <c r="I346" s="3" t="s">
        <v>626</v>
      </c>
      <c r="J346" s="3">
        <v>3</v>
      </c>
      <c r="K346" s="3">
        <v>1</v>
      </c>
      <c r="L346" s="2" t="s">
        <v>2</v>
      </c>
      <c r="M346" s="2" t="s">
        <v>772</v>
      </c>
      <c r="N346" s="2" t="s">
        <v>7621</v>
      </c>
    </row>
    <row r="347" spans="1:14" ht="62.4">
      <c r="A347" s="3" t="s">
        <v>634</v>
      </c>
      <c r="B347" s="2" t="s">
        <v>7617</v>
      </c>
      <c r="C347" s="2" t="s">
        <v>7616</v>
      </c>
      <c r="D347" s="3" t="s">
        <v>844</v>
      </c>
      <c r="E347" s="2" t="s">
        <v>7623</v>
      </c>
      <c r="F347" s="3" t="s">
        <v>629</v>
      </c>
      <c r="G347" s="2" t="s">
        <v>1727</v>
      </c>
      <c r="H347" s="2" t="s">
        <v>158</v>
      </c>
      <c r="I347" s="3" t="s">
        <v>626</v>
      </c>
      <c r="J347" s="3">
        <v>3</v>
      </c>
      <c r="K347" s="3">
        <v>1</v>
      </c>
      <c r="L347" s="2" t="s">
        <v>2</v>
      </c>
      <c r="M347" s="2" t="s">
        <v>584</v>
      </c>
      <c r="N347" s="2" t="s">
        <v>625</v>
      </c>
    </row>
    <row r="348" spans="1:14" ht="31.2">
      <c r="A348" s="3" t="s">
        <v>634</v>
      </c>
      <c r="B348" s="2" t="s">
        <v>7617</v>
      </c>
      <c r="C348" s="2" t="s">
        <v>7616</v>
      </c>
      <c r="D348" s="3" t="s">
        <v>1757</v>
      </c>
      <c r="E348" s="2" t="s">
        <v>7622</v>
      </c>
      <c r="F348" s="3" t="s">
        <v>6</v>
      </c>
      <c r="G348" s="2" t="s">
        <v>1727</v>
      </c>
      <c r="H348" s="2" t="s">
        <v>5279</v>
      </c>
      <c r="I348" s="3" t="s">
        <v>626</v>
      </c>
      <c r="J348" s="3">
        <v>3</v>
      </c>
      <c r="K348" s="3">
        <v>1</v>
      </c>
      <c r="L348" s="2" t="s">
        <v>2</v>
      </c>
      <c r="M348" s="2" t="s">
        <v>584</v>
      </c>
      <c r="N348" s="2" t="s">
        <v>7621</v>
      </c>
    </row>
    <row r="349" spans="1:14" ht="46.8">
      <c r="A349" s="3" t="s">
        <v>634</v>
      </c>
      <c r="B349" s="2" t="s">
        <v>7617</v>
      </c>
      <c r="C349" s="2" t="s">
        <v>7616</v>
      </c>
      <c r="D349" s="3" t="s">
        <v>1948</v>
      </c>
      <c r="E349" s="2" t="s">
        <v>7619</v>
      </c>
      <c r="F349" s="3" t="s">
        <v>6</v>
      </c>
      <c r="G349" s="2" t="s">
        <v>1727</v>
      </c>
      <c r="H349" s="2" t="s">
        <v>7620</v>
      </c>
      <c r="I349" s="3" t="s">
        <v>626</v>
      </c>
      <c r="J349" s="3">
        <v>3</v>
      </c>
      <c r="K349" s="3">
        <v>1</v>
      </c>
      <c r="L349" s="2" t="s">
        <v>2</v>
      </c>
      <c r="M349" s="2" t="s">
        <v>1342</v>
      </c>
      <c r="N349" s="2" t="s">
        <v>91</v>
      </c>
    </row>
    <row r="350" spans="1:14" ht="31.2">
      <c r="A350" s="3" t="s">
        <v>634</v>
      </c>
      <c r="B350" s="2" t="s">
        <v>7617</v>
      </c>
      <c r="C350" s="2" t="s">
        <v>7616</v>
      </c>
      <c r="D350" s="3" t="s">
        <v>1948</v>
      </c>
      <c r="E350" s="2" t="s">
        <v>7619</v>
      </c>
      <c r="F350" s="3" t="s">
        <v>80</v>
      </c>
      <c r="G350" s="2" t="s">
        <v>1727</v>
      </c>
      <c r="H350" s="2" t="s">
        <v>15</v>
      </c>
      <c r="I350" s="3" t="s">
        <v>626</v>
      </c>
      <c r="J350" s="3">
        <v>3</v>
      </c>
      <c r="K350" s="3">
        <v>1</v>
      </c>
      <c r="L350" s="2" t="s">
        <v>2</v>
      </c>
      <c r="M350" s="2" t="s">
        <v>132</v>
      </c>
      <c r="N350" s="2" t="s">
        <v>91</v>
      </c>
    </row>
    <row r="351" spans="1:14" ht="31.2">
      <c r="A351" s="3" t="s">
        <v>634</v>
      </c>
      <c r="B351" s="2" t="s">
        <v>7617</v>
      </c>
      <c r="C351" s="2" t="s">
        <v>7616</v>
      </c>
      <c r="D351" s="3" t="s">
        <v>1754</v>
      </c>
      <c r="E351" s="2" t="s">
        <v>7615</v>
      </c>
      <c r="F351" s="3" t="s">
        <v>6</v>
      </c>
      <c r="G351" s="2" t="s">
        <v>1727</v>
      </c>
      <c r="H351" s="2" t="s">
        <v>15</v>
      </c>
      <c r="I351" s="3" t="s">
        <v>626</v>
      </c>
      <c r="J351" s="3">
        <v>3</v>
      </c>
      <c r="K351" s="3">
        <v>1</v>
      </c>
      <c r="L351" s="2" t="s">
        <v>2</v>
      </c>
      <c r="M351" s="2" t="s">
        <v>132</v>
      </c>
      <c r="N351" s="2" t="s">
        <v>91</v>
      </c>
    </row>
    <row r="352" spans="1:14" ht="46.8">
      <c r="A352" s="3" t="s">
        <v>634</v>
      </c>
      <c r="B352" s="2" t="s">
        <v>7617</v>
      </c>
      <c r="C352" s="2" t="s">
        <v>7616</v>
      </c>
      <c r="D352" s="3" t="s">
        <v>1754</v>
      </c>
      <c r="E352" s="2" t="s">
        <v>7615</v>
      </c>
      <c r="F352" s="3" t="s">
        <v>80</v>
      </c>
      <c r="G352" s="2" t="s">
        <v>1727</v>
      </c>
      <c r="H352" s="2" t="s">
        <v>158</v>
      </c>
      <c r="I352" s="3" t="s">
        <v>626</v>
      </c>
      <c r="J352" s="3">
        <v>3</v>
      </c>
      <c r="K352" s="3">
        <v>1</v>
      </c>
      <c r="L352" s="2" t="s">
        <v>2</v>
      </c>
      <c r="M352" s="2" t="s">
        <v>7618</v>
      </c>
      <c r="N352" s="2" t="s">
        <v>91</v>
      </c>
    </row>
    <row r="353" spans="1:14" ht="62.4">
      <c r="A353" s="3" t="s">
        <v>634</v>
      </c>
      <c r="B353" s="2" t="s">
        <v>7617</v>
      </c>
      <c r="C353" s="2" t="s">
        <v>7616</v>
      </c>
      <c r="D353" s="3" t="s">
        <v>1754</v>
      </c>
      <c r="E353" s="2" t="s">
        <v>7615</v>
      </c>
      <c r="F353" s="3" t="s">
        <v>629</v>
      </c>
      <c r="G353" s="2" t="s">
        <v>1727</v>
      </c>
      <c r="H353" s="2" t="s">
        <v>642</v>
      </c>
      <c r="I353" s="3" t="s">
        <v>626</v>
      </c>
      <c r="J353" s="3">
        <v>3</v>
      </c>
      <c r="K353" s="3">
        <v>1</v>
      </c>
      <c r="L353" s="2" t="s">
        <v>2</v>
      </c>
      <c r="M353" s="2" t="s">
        <v>584</v>
      </c>
      <c r="N353" s="2" t="s">
        <v>625</v>
      </c>
    </row>
    <row r="354" spans="1:14" ht="62.4">
      <c r="A354" s="3" t="s">
        <v>634</v>
      </c>
      <c r="B354" s="2" t="s">
        <v>7617</v>
      </c>
      <c r="C354" s="2" t="s">
        <v>7616</v>
      </c>
      <c r="D354" s="3" t="s">
        <v>1754</v>
      </c>
      <c r="E354" s="2" t="s">
        <v>7615</v>
      </c>
      <c r="F354" s="3" t="s">
        <v>983</v>
      </c>
      <c r="G354" s="2" t="s">
        <v>1727</v>
      </c>
      <c r="H354" s="2" t="s">
        <v>7614</v>
      </c>
      <c r="I354" s="3" t="s">
        <v>626</v>
      </c>
      <c r="J354" s="3">
        <v>3</v>
      </c>
      <c r="K354" s="3">
        <v>1</v>
      </c>
      <c r="L354" s="2" t="s">
        <v>2</v>
      </c>
      <c r="M354" s="2" t="s">
        <v>584</v>
      </c>
      <c r="N354" s="2" t="s">
        <v>625</v>
      </c>
    </row>
    <row r="355" spans="1:14" ht="46.8">
      <c r="A355" s="3" t="s">
        <v>634</v>
      </c>
      <c r="B355" s="2" t="s">
        <v>7611</v>
      </c>
      <c r="C355" s="2" t="s">
        <v>7610</v>
      </c>
      <c r="D355" s="3" t="s">
        <v>656</v>
      </c>
      <c r="E355" s="2" t="s">
        <v>7613</v>
      </c>
      <c r="F355" s="3" t="s">
        <v>6</v>
      </c>
      <c r="G355" s="2" t="s">
        <v>1727</v>
      </c>
      <c r="H355" s="2" t="s">
        <v>5130</v>
      </c>
      <c r="I355" s="3" t="s">
        <v>626</v>
      </c>
      <c r="J355" s="3">
        <v>3</v>
      </c>
      <c r="K355" s="3">
        <v>1</v>
      </c>
      <c r="L355" s="2" t="s">
        <v>2</v>
      </c>
      <c r="M355" s="2" t="s">
        <v>647</v>
      </c>
      <c r="N355" s="2" t="s">
        <v>91</v>
      </c>
    </row>
    <row r="356" spans="1:14" ht="46.8">
      <c r="A356" s="3" t="s">
        <v>634</v>
      </c>
      <c r="B356" s="2" t="s">
        <v>7611</v>
      </c>
      <c r="C356" s="2" t="s">
        <v>7610</v>
      </c>
      <c r="D356" s="3" t="s">
        <v>656</v>
      </c>
      <c r="E356" s="2" t="s">
        <v>7613</v>
      </c>
      <c r="F356" s="3" t="s">
        <v>80</v>
      </c>
      <c r="G356" s="2" t="s">
        <v>1727</v>
      </c>
      <c r="H356" s="2" t="s">
        <v>7612</v>
      </c>
      <c r="I356" s="3" t="s">
        <v>626</v>
      </c>
      <c r="J356" s="3">
        <v>3</v>
      </c>
      <c r="K356" s="3">
        <v>1</v>
      </c>
      <c r="L356" s="2" t="s">
        <v>2</v>
      </c>
      <c r="M356" s="2" t="s">
        <v>132</v>
      </c>
      <c r="N356" s="2" t="s">
        <v>91</v>
      </c>
    </row>
    <row r="357" spans="1:14" ht="46.8">
      <c r="A357" s="3" t="s">
        <v>634</v>
      </c>
      <c r="B357" s="2" t="s">
        <v>7611</v>
      </c>
      <c r="C357" s="2" t="s">
        <v>7610</v>
      </c>
      <c r="D357" s="3" t="s">
        <v>650</v>
      </c>
      <c r="E357" s="2" t="s">
        <v>7609</v>
      </c>
      <c r="F357" s="3" t="s">
        <v>6</v>
      </c>
      <c r="G357" s="2" t="s">
        <v>1727</v>
      </c>
      <c r="H357" s="2" t="s">
        <v>5130</v>
      </c>
      <c r="I357" s="3" t="s">
        <v>626</v>
      </c>
      <c r="J357" s="3">
        <v>3</v>
      </c>
      <c r="K357" s="3">
        <v>1</v>
      </c>
      <c r="L357" s="2" t="s">
        <v>2</v>
      </c>
      <c r="M357" s="2" t="s">
        <v>647</v>
      </c>
      <c r="N357" s="2" t="s">
        <v>91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E7FAE-9C88-4C51-8F39-E6BD629F9CD9}">
  <dimension ref="A1:N351"/>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7608</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31.2">
      <c r="A4" s="3" t="s">
        <v>1455</v>
      </c>
      <c r="B4" s="2" t="s">
        <v>7552</v>
      </c>
      <c r="C4" s="2" t="s">
        <v>7551</v>
      </c>
      <c r="D4" s="3" t="s">
        <v>789</v>
      </c>
      <c r="E4" s="2" t="s">
        <v>1706</v>
      </c>
      <c r="F4" s="3" t="s">
        <v>6</v>
      </c>
      <c r="G4" s="2" t="s">
        <v>1915</v>
      </c>
      <c r="H4" s="2" t="s">
        <v>642</v>
      </c>
      <c r="I4" s="3" t="s">
        <v>3</v>
      </c>
      <c r="J4" s="3">
        <v>3</v>
      </c>
      <c r="K4" s="3">
        <v>1</v>
      </c>
      <c r="L4" s="2" t="s">
        <v>2</v>
      </c>
      <c r="M4" s="2" t="s">
        <v>151</v>
      </c>
      <c r="N4" s="2" t="s">
        <v>852</v>
      </c>
    </row>
    <row r="5" spans="1:14" ht="46.8">
      <c r="A5" s="3" t="s">
        <v>1455</v>
      </c>
      <c r="B5" s="2" t="s">
        <v>7552</v>
      </c>
      <c r="C5" s="2" t="s">
        <v>7551</v>
      </c>
      <c r="D5" s="3" t="s">
        <v>789</v>
      </c>
      <c r="E5" s="2" t="s">
        <v>1706</v>
      </c>
      <c r="F5" s="3" t="s">
        <v>80</v>
      </c>
      <c r="G5" s="2" t="s">
        <v>7607</v>
      </c>
      <c r="H5" s="2" t="s">
        <v>7606</v>
      </c>
      <c r="I5" s="3" t="s">
        <v>3</v>
      </c>
      <c r="J5" s="3">
        <v>3</v>
      </c>
      <c r="K5" s="3">
        <v>1</v>
      </c>
      <c r="L5" s="2" t="s">
        <v>2</v>
      </c>
      <c r="M5" s="2" t="s">
        <v>132</v>
      </c>
      <c r="N5" s="2" t="s">
        <v>852</v>
      </c>
    </row>
    <row r="6" spans="1:14" ht="46.8">
      <c r="A6" s="3" t="s">
        <v>1455</v>
      </c>
      <c r="B6" s="2" t="s">
        <v>7552</v>
      </c>
      <c r="C6" s="2" t="s">
        <v>7551</v>
      </c>
      <c r="D6" s="3" t="s">
        <v>593</v>
      </c>
      <c r="E6" s="2" t="s">
        <v>5210</v>
      </c>
      <c r="F6" s="3" t="s">
        <v>6</v>
      </c>
      <c r="G6" s="2" t="s">
        <v>7605</v>
      </c>
      <c r="H6" s="2" t="s">
        <v>7604</v>
      </c>
      <c r="I6" s="3" t="s">
        <v>3</v>
      </c>
      <c r="J6" s="3">
        <v>3</v>
      </c>
      <c r="K6" s="3">
        <v>1</v>
      </c>
      <c r="L6" s="2" t="s">
        <v>2</v>
      </c>
      <c r="M6" s="2" t="s">
        <v>144</v>
      </c>
      <c r="N6" s="2" t="s">
        <v>3092</v>
      </c>
    </row>
    <row r="7" spans="1:14" ht="46.8">
      <c r="A7" s="3" t="s">
        <v>1455</v>
      </c>
      <c r="B7" s="2" t="s">
        <v>7552</v>
      </c>
      <c r="C7" s="2" t="s">
        <v>7551</v>
      </c>
      <c r="D7" s="3" t="s">
        <v>528</v>
      </c>
      <c r="E7" s="2" t="s">
        <v>2482</v>
      </c>
      <c r="F7" s="3" t="s">
        <v>539</v>
      </c>
      <c r="G7" s="2" t="s">
        <v>1891</v>
      </c>
      <c r="H7" s="2" t="s">
        <v>535</v>
      </c>
      <c r="I7" s="3" t="s">
        <v>3</v>
      </c>
      <c r="J7" s="3">
        <v>3</v>
      </c>
      <c r="K7" s="3">
        <v>1</v>
      </c>
      <c r="L7" s="2" t="s">
        <v>14</v>
      </c>
      <c r="M7" s="2" t="s">
        <v>148</v>
      </c>
      <c r="N7" s="2" t="s">
        <v>6709</v>
      </c>
    </row>
    <row r="8" spans="1:14" ht="46.8">
      <c r="A8" s="3" t="s">
        <v>1455</v>
      </c>
      <c r="B8" s="2" t="s">
        <v>7552</v>
      </c>
      <c r="C8" s="2" t="s">
        <v>7551</v>
      </c>
      <c r="D8" s="3" t="s">
        <v>528</v>
      </c>
      <c r="E8" s="2" t="s">
        <v>2482</v>
      </c>
      <c r="F8" s="3" t="s">
        <v>537</v>
      </c>
      <c r="G8" s="2" t="s">
        <v>1891</v>
      </c>
      <c r="H8" s="2" t="s">
        <v>535</v>
      </c>
      <c r="I8" s="3" t="s">
        <v>3</v>
      </c>
      <c r="J8" s="3">
        <v>3</v>
      </c>
      <c r="K8" s="3">
        <v>1</v>
      </c>
      <c r="L8" s="2" t="s">
        <v>14</v>
      </c>
      <c r="M8" s="2" t="s">
        <v>148</v>
      </c>
      <c r="N8" s="2" t="s">
        <v>6710</v>
      </c>
    </row>
    <row r="9" spans="1:14" ht="62.4">
      <c r="A9" s="3" t="s">
        <v>1455</v>
      </c>
      <c r="B9" s="2" t="s">
        <v>7552</v>
      </c>
      <c r="C9" s="2" t="s">
        <v>7551</v>
      </c>
      <c r="D9" s="3" t="s">
        <v>2423</v>
      </c>
      <c r="E9" s="2" t="s">
        <v>7603</v>
      </c>
      <c r="F9" s="3" t="s">
        <v>6</v>
      </c>
      <c r="G9" s="2" t="s">
        <v>7602</v>
      </c>
      <c r="H9" s="2" t="s">
        <v>7601</v>
      </c>
      <c r="I9" s="3" t="s">
        <v>3</v>
      </c>
      <c r="J9" s="3">
        <v>3</v>
      </c>
      <c r="K9" s="3">
        <v>1</v>
      </c>
      <c r="L9" s="2" t="s">
        <v>2</v>
      </c>
      <c r="M9" s="2" t="s">
        <v>7600</v>
      </c>
      <c r="N9" s="2" t="s">
        <v>2420</v>
      </c>
    </row>
    <row r="10" spans="1:14" ht="31.2">
      <c r="A10" s="3" t="s">
        <v>1455</v>
      </c>
      <c r="B10" s="2" t="s">
        <v>7552</v>
      </c>
      <c r="C10" s="2" t="s">
        <v>7551</v>
      </c>
      <c r="D10" s="3" t="s">
        <v>776</v>
      </c>
      <c r="E10" s="2" t="s">
        <v>1665</v>
      </c>
      <c r="F10" s="3" t="s">
        <v>6</v>
      </c>
      <c r="G10" s="2" t="s">
        <v>2416</v>
      </c>
      <c r="H10" s="2" t="s">
        <v>1263</v>
      </c>
      <c r="I10" s="3" t="s">
        <v>3</v>
      </c>
      <c r="J10" s="3">
        <v>3</v>
      </c>
      <c r="K10" s="3">
        <v>1</v>
      </c>
      <c r="L10" s="2" t="s">
        <v>14</v>
      </c>
      <c r="M10" s="2" t="s">
        <v>772</v>
      </c>
      <c r="N10" s="2" t="s">
        <v>7599</v>
      </c>
    </row>
    <row r="11" spans="1:14" ht="46.8">
      <c r="A11" s="3" t="s">
        <v>1455</v>
      </c>
      <c r="B11" s="2" t="s">
        <v>7552</v>
      </c>
      <c r="C11" s="2" t="s">
        <v>7551</v>
      </c>
      <c r="D11" s="3" t="s">
        <v>1664</v>
      </c>
      <c r="E11" s="2" t="s">
        <v>7373</v>
      </c>
      <c r="F11" s="3" t="s">
        <v>6</v>
      </c>
      <c r="G11" s="2" t="s">
        <v>4267</v>
      </c>
      <c r="H11" s="2" t="s">
        <v>7598</v>
      </c>
      <c r="I11" s="3" t="s">
        <v>3</v>
      </c>
      <c r="J11" s="3">
        <v>3</v>
      </c>
      <c r="K11" s="3">
        <v>1</v>
      </c>
      <c r="L11" s="2" t="s">
        <v>14</v>
      </c>
      <c r="M11" s="2" t="s">
        <v>548</v>
      </c>
      <c r="N11" s="2" t="s">
        <v>91</v>
      </c>
    </row>
    <row r="12" spans="1:14" ht="46.8">
      <c r="A12" s="3" t="s">
        <v>1455</v>
      </c>
      <c r="B12" s="2" t="s">
        <v>7552</v>
      </c>
      <c r="C12" s="2" t="s">
        <v>7551</v>
      </c>
      <c r="D12" s="3" t="s">
        <v>936</v>
      </c>
      <c r="E12" s="2" t="s">
        <v>2994</v>
      </c>
      <c r="F12" s="3" t="s">
        <v>6</v>
      </c>
      <c r="G12" s="2" t="s">
        <v>7597</v>
      </c>
      <c r="H12" s="2" t="s">
        <v>7596</v>
      </c>
      <c r="I12" s="3" t="s">
        <v>3</v>
      </c>
      <c r="J12" s="3">
        <v>3</v>
      </c>
      <c r="K12" s="3">
        <v>1</v>
      </c>
      <c r="L12" s="2" t="s">
        <v>2</v>
      </c>
      <c r="M12" s="2" t="s">
        <v>3548</v>
      </c>
      <c r="N12" s="2" t="s">
        <v>91</v>
      </c>
    </row>
    <row r="13" spans="1:14" ht="62.4">
      <c r="A13" s="3" t="s">
        <v>1455</v>
      </c>
      <c r="B13" s="2" t="s">
        <v>7552</v>
      </c>
      <c r="C13" s="2" t="s">
        <v>7551</v>
      </c>
      <c r="D13" s="3" t="s">
        <v>423</v>
      </c>
      <c r="E13" s="2" t="s">
        <v>1623</v>
      </c>
      <c r="F13" s="3" t="s">
        <v>6</v>
      </c>
      <c r="G13" s="2" t="s">
        <v>1880</v>
      </c>
      <c r="H13" s="2" t="s">
        <v>7595</v>
      </c>
      <c r="I13" s="3" t="s">
        <v>481</v>
      </c>
      <c r="J13" s="3">
        <v>3</v>
      </c>
      <c r="K13" s="3">
        <v>1</v>
      </c>
      <c r="L13" s="2" t="s">
        <v>2</v>
      </c>
      <c r="M13" s="2" t="s">
        <v>1627</v>
      </c>
      <c r="N13" s="2" t="s">
        <v>7358</v>
      </c>
    </row>
    <row r="14" spans="1:14" ht="327.60000000000002">
      <c r="A14" s="3" t="s">
        <v>1455</v>
      </c>
      <c r="B14" s="2" t="s">
        <v>7552</v>
      </c>
      <c r="C14" s="2" t="s">
        <v>7551</v>
      </c>
      <c r="D14" s="3" t="s">
        <v>423</v>
      </c>
      <c r="E14" s="2" t="s">
        <v>1623</v>
      </c>
      <c r="F14" s="3" t="s">
        <v>80</v>
      </c>
      <c r="G14" s="2" t="s">
        <v>1880</v>
      </c>
      <c r="H14" s="2" t="s">
        <v>7594</v>
      </c>
      <c r="I14" s="3" t="s">
        <v>481</v>
      </c>
      <c r="J14" s="3">
        <v>3</v>
      </c>
      <c r="K14" s="3">
        <v>4</v>
      </c>
      <c r="L14" s="2" t="s">
        <v>2</v>
      </c>
      <c r="M14" s="2" t="s">
        <v>7593</v>
      </c>
      <c r="N14" s="2" t="s">
        <v>7358</v>
      </c>
    </row>
    <row r="15" spans="1:14" ht="46.8">
      <c r="A15" s="3" t="s">
        <v>1455</v>
      </c>
      <c r="B15" s="2" t="s">
        <v>7552</v>
      </c>
      <c r="C15" s="2" t="s">
        <v>7551</v>
      </c>
      <c r="D15" s="3" t="s">
        <v>423</v>
      </c>
      <c r="E15" s="2" t="s">
        <v>1623</v>
      </c>
      <c r="F15" s="3" t="s">
        <v>76</v>
      </c>
      <c r="G15" s="2" t="s">
        <v>1880</v>
      </c>
      <c r="H15" s="2" t="s">
        <v>7361</v>
      </c>
      <c r="I15" s="3" t="s">
        <v>481</v>
      </c>
      <c r="J15" s="3">
        <v>3</v>
      </c>
      <c r="K15" s="3">
        <v>1</v>
      </c>
      <c r="L15" s="2" t="s">
        <v>2</v>
      </c>
      <c r="M15" s="2" t="s">
        <v>132</v>
      </c>
      <c r="N15" s="2" t="s">
        <v>7358</v>
      </c>
    </row>
    <row r="16" spans="1:14" ht="31.2">
      <c r="A16" s="3" t="s">
        <v>1455</v>
      </c>
      <c r="B16" s="2" t="s">
        <v>7552</v>
      </c>
      <c r="C16" s="2" t="s">
        <v>7551</v>
      </c>
      <c r="D16" s="3" t="s">
        <v>423</v>
      </c>
      <c r="E16" s="2" t="s">
        <v>1623</v>
      </c>
      <c r="F16" s="3" t="s">
        <v>72</v>
      </c>
      <c r="G16" s="2" t="s">
        <v>1880</v>
      </c>
      <c r="H16" s="2" t="s">
        <v>7361</v>
      </c>
      <c r="I16" s="3" t="s">
        <v>481</v>
      </c>
      <c r="J16" s="3">
        <v>3</v>
      </c>
      <c r="K16" s="3">
        <v>1</v>
      </c>
      <c r="L16" s="2" t="s">
        <v>2</v>
      </c>
      <c r="M16" s="2" t="s">
        <v>816</v>
      </c>
      <c r="N16" s="2" t="s">
        <v>931</v>
      </c>
    </row>
    <row r="17" spans="1:14" ht="31.2">
      <c r="A17" s="3" t="s">
        <v>1455</v>
      </c>
      <c r="B17" s="2" t="s">
        <v>7552</v>
      </c>
      <c r="C17" s="2" t="s">
        <v>7551</v>
      </c>
      <c r="D17" s="3" t="s">
        <v>410</v>
      </c>
      <c r="E17" s="2" t="s">
        <v>1621</v>
      </c>
      <c r="F17" s="3" t="s">
        <v>6</v>
      </c>
      <c r="G17" s="2" t="s">
        <v>1915</v>
      </c>
      <c r="H17" s="2" t="s">
        <v>416</v>
      </c>
      <c r="I17" s="3" t="s">
        <v>3</v>
      </c>
      <c r="J17" s="3">
        <v>3</v>
      </c>
      <c r="K17" s="3">
        <v>1</v>
      </c>
      <c r="L17" s="2" t="s">
        <v>2</v>
      </c>
      <c r="M17" s="2" t="s">
        <v>148</v>
      </c>
      <c r="N17" s="2" t="s">
        <v>91</v>
      </c>
    </row>
    <row r="18" spans="1:14" ht="62.4">
      <c r="A18" s="3" t="s">
        <v>1455</v>
      </c>
      <c r="B18" s="2" t="s">
        <v>7552</v>
      </c>
      <c r="C18" s="2" t="s">
        <v>7551</v>
      </c>
      <c r="D18" s="3" t="s">
        <v>399</v>
      </c>
      <c r="E18" s="2" t="s">
        <v>1619</v>
      </c>
      <c r="F18" s="3" t="s">
        <v>6</v>
      </c>
      <c r="G18" s="2" t="s">
        <v>7592</v>
      </c>
      <c r="H18" s="2" t="s">
        <v>692</v>
      </c>
      <c r="I18" s="3" t="s">
        <v>3</v>
      </c>
      <c r="J18" s="3">
        <v>3</v>
      </c>
      <c r="K18" s="3">
        <v>1</v>
      </c>
      <c r="L18" s="2" t="s">
        <v>14</v>
      </c>
      <c r="M18" s="2" t="s">
        <v>132</v>
      </c>
      <c r="N18" s="2" t="s">
        <v>91</v>
      </c>
    </row>
    <row r="19" spans="1:14" ht="31.2">
      <c r="A19" s="3" t="s">
        <v>1455</v>
      </c>
      <c r="B19" s="2" t="s">
        <v>7552</v>
      </c>
      <c r="C19" s="2" t="s">
        <v>7551</v>
      </c>
      <c r="D19" s="3" t="s">
        <v>399</v>
      </c>
      <c r="E19" s="2" t="s">
        <v>1619</v>
      </c>
      <c r="F19" s="3" t="s">
        <v>659</v>
      </c>
      <c r="G19" s="2" t="s">
        <v>7591</v>
      </c>
      <c r="H19" s="2" t="s">
        <v>692</v>
      </c>
      <c r="I19" s="3" t="s">
        <v>3</v>
      </c>
      <c r="J19" s="3">
        <v>3</v>
      </c>
      <c r="K19" s="3">
        <v>1</v>
      </c>
      <c r="L19" s="2" t="s">
        <v>14</v>
      </c>
      <c r="M19" s="2" t="s">
        <v>132</v>
      </c>
      <c r="N19" s="2" t="s">
        <v>722</v>
      </c>
    </row>
    <row r="20" spans="1:14" ht="46.8">
      <c r="A20" s="3" t="s">
        <v>1455</v>
      </c>
      <c r="B20" s="2" t="s">
        <v>7552</v>
      </c>
      <c r="C20" s="2" t="s">
        <v>7551</v>
      </c>
      <c r="D20" s="3" t="s">
        <v>373</v>
      </c>
      <c r="E20" s="2" t="s">
        <v>2024</v>
      </c>
      <c r="F20" s="3" t="s">
        <v>6</v>
      </c>
      <c r="G20" s="2" t="s">
        <v>7590</v>
      </c>
      <c r="H20" s="2" t="s">
        <v>7588</v>
      </c>
      <c r="I20" s="3" t="s">
        <v>3</v>
      </c>
      <c r="J20" s="3">
        <v>3</v>
      </c>
      <c r="K20" s="3">
        <v>1</v>
      </c>
      <c r="L20" s="2" t="s">
        <v>14</v>
      </c>
      <c r="M20" s="2" t="s">
        <v>647</v>
      </c>
      <c r="N20" s="2" t="s">
        <v>91</v>
      </c>
    </row>
    <row r="21" spans="1:14" ht="31.2">
      <c r="A21" s="3" t="s">
        <v>1455</v>
      </c>
      <c r="B21" s="2" t="s">
        <v>7552</v>
      </c>
      <c r="C21" s="2" t="s">
        <v>7551</v>
      </c>
      <c r="D21" s="3" t="s">
        <v>373</v>
      </c>
      <c r="E21" s="2" t="s">
        <v>2024</v>
      </c>
      <c r="F21" s="3" t="s">
        <v>80</v>
      </c>
      <c r="G21" s="2" t="s">
        <v>7589</v>
      </c>
      <c r="H21" s="2" t="s">
        <v>7588</v>
      </c>
      <c r="I21" s="3" t="s">
        <v>3</v>
      </c>
      <c r="J21" s="3">
        <v>3</v>
      </c>
      <c r="K21" s="3">
        <v>1</v>
      </c>
      <c r="L21" s="2" t="s">
        <v>2</v>
      </c>
      <c r="M21" s="2" t="s">
        <v>647</v>
      </c>
      <c r="N21" s="2" t="s">
        <v>91</v>
      </c>
    </row>
    <row r="22" spans="1:14" ht="46.8">
      <c r="A22" s="3" t="s">
        <v>1455</v>
      </c>
      <c r="B22" s="2" t="s">
        <v>7552</v>
      </c>
      <c r="C22" s="2" t="s">
        <v>7551</v>
      </c>
      <c r="D22" s="3" t="s">
        <v>676</v>
      </c>
      <c r="E22" s="2" t="s">
        <v>2375</v>
      </c>
      <c r="F22" s="3" t="s">
        <v>6</v>
      </c>
      <c r="G22" s="2" t="s">
        <v>7587</v>
      </c>
      <c r="H22" s="2" t="s">
        <v>7586</v>
      </c>
      <c r="I22" s="3" t="s">
        <v>3</v>
      </c>
      <c r="J22" s="3">
        <v>3</v>
      </c>
      <c r="K22" s="3">
        <v>1</v>
      </c>
      <c r="L22" s="2" t="s">
        <v>2</v>
      </c>
      <c r="M22" s="2" t="s">
        <v>714</v>
      </c>
      <c r="N22" s="2" t="s">
        <v>4676</v>
      </c>
    </row>
    <row r="23" spans="1:14" ht="62.4">
      <c r="A23" s="3" t="s">
        <v>1455</v>
      </c>
      <c r="B23" s="2" t="s">
        <v>7552</v>
      </c>
      <c r="C23" s="2" t="s">
        <v>7551</v>
      </c>
      <c r="D23" s="3" t="s">
        <v>676</v>
      </c>
      <c r="E23" s="2" t="s">
        <v>2375</v>
      </c>
      <c r="F23" s="3" t="s">
        <v>80</v>
      </c>
      <c r="G23" s="2" t="s">
        <v>7226</v>
      </c>
      <c r="H23" s="2" t="s">
        <v>822</v>
      </c>
      <c r="I23" s="3" t="s">
        <v>3</v>
      </c>
      <c r="J23" s="3">
        <v>3</v>
      </c>
      <c r="K23" s="3">
        <v>1</v>
      </c>
      <c r="L23" s="2" t="s">
        <v>2</v>
      </c>
      <c r="M23" s="2" t="s">
        <v>714</v>
      </c>
      <c r="N23" s="2" t="s">
        <v>7585</v>
      </c>
    </row>
    <row r="24" spans="1:14" ht="62.4">
      <c r="A24" s="3" t="s">
        <v>1455</v>
      </c>
      <c r="B24" s="2" t="s">
        <v>7552</v>
      </c>
      <c r="C24" s="2" t="s">
        <v>7551</v>
      </c>
      <c r="D24" s="3" t="s">
        <v>334</v>
      </c>
      <c r="E24" s="2" t="s">
        <v>2368</v>
      </c>
      <c r="F24" s="3" t="s">
        <v>6</v>
      </c>
      <c r="G24" s="2" t="s">
        <v>7584</v>
      </c>
      <c r="H24" s="2" t="s">
        <v>2899</v>
      </c>
      <c r="I24" s="3" t="s">
        <v>3</v>
      </c>
      <c r="J24" s="3">
        <v>3</v>
      </c>
      <c r="K24" s="3">
        <v>1</v>
      </c>
      <c r="L24" s="2" t="s">
        <v>2</v>
      </c>
      <c r="M24" s="2" t="s">
        <v>796</v>
      </c>
      <c r="N24" s="2" t="s">
        <v>91</v>
      </c>
    </row>
    <row r="25" spans="1:14" ht="62.4">
      <c r="A25" s="3" t="s">
        <v>1455</v>
      </c>
      <c r="B25" s="2" t="s">
        <v>7552</v>
      </c>
      <c r="C25" s="2" t="s">
        <v>7551</v>
      </c>
      <c r="D25" s="3" t="s">
        <v>334</v>
      </c>
      <c r="E25" s="2" t="s">
        <v>2368</v>
      </c>
      <c r="F25" s="3" t="s">
        <v>80</v>
      </c>
      <c r="G25" s="2" t="s">
        <v>7583</v>
      </c>
      <c r="H25" s="2" t="s">
        <v>7582</v>
      </c>
      <c r="I25" s="3" t="s">
        <v>3</v>
      </c>
      <c r="J25" s="3">
        <v>3</v>
      </c>
      <c r="K25" s="3">
        <v>1</v>
      </c>
      <c r="L25" s="2" t="s">
        <v>2</v>
      </c>
      <c r="M25" s="2" t="s">
        <v>337</v>
      </c>
      <c r="N25" s="2" t="s">
        <v>91</v>
      </c>
    </row>
    <row r="26" spans="1:14" ht="46.8">
      <c r="A26" s="3" t="s">
        <v>1455</v>
      </c>
      <c r="B26" s="2" t="s">
        <v>7552</v>
      </c>
      <c r="C26" s="2" t="s">
        <v>7551</v>
      </c>
      <c r="D26" s="3" t="s">
        <v>233</v>
      </c>
      <c r="E26" s="2" t="s">
        <v>1567</v>
      </c>
      <c r="F26" s="3" t="s">
        <v>6</v>
      </c>
      <c r="G26" s="2" t="s">
        <v>7581</v>
      </c>
      <c r="H26" s="2" t="s">
        <v>7580</v>
      </c>
      <c r="I26" s="3" t="s">
        <v>3</v>
      </c>
      <c r="J26" s="3">
        <v>3</v>
      </c>
      <c r="K26" s="3">
        <v>1</v>
      </c>
      <c r="L26" s="2" t="s">
        <v>2</v>
      </c>
      <c r="M26" s="2" t="s">
        <v>144</v>
      </c>
      <c r="N26" s="2" t="s">
        <v>91</v>
      </c>
    </row>
    <row r="27" spans="1:14" ht="31.2">
      <c r="A27" s="3" t="s">
        <v>1455</v>
      </c>
      <c r="B27" s="2" t="s">
        <v>7552</v>
      </c>
      <c r="C27" s="2" t="s">
        <v>7551</v>
      </c>
      <c r="D27" s="3" t="s">
        <v>233</v>
      </c>
      <c r="E27" s="2" t="s">
        <v>1567</v>
      </c>
      <c r="F27" s="3" t="s">
        <v>80</v>
      </c>
      <c r="G27" s="2" t="s">
        <v>7579</v>
      </c>
      <c r="H27" s="2" t="s">
        <v>7578</v>
      </c>
      <c r="I27" s="3" t="s">
        <v>3</v>
      </c>
      <c r="J27" s="3">
        <v>3</v>
      </c>
      <c r="K27" s="3">
        <v>1</v>
      </c>
      <c r="L27" s="2" t="s">
        <v>2</v>
      </c>
      <c r="M27" s="2" t="s">
        <v>1839</v>
      </c>
      <c r="N27" s="2" t="s">
        <v>91</v>
      </c>
    </row>
    <row r="28" spans="1:14" ht="78">
      <c r="A28" s="3" t="s">
        <v>1455</v>
      </c>
      <c r="B28" s="2" t="s">
        <v>7552</v>
      </c>
      <c r="C28" s="2" t="s">
        <v>7551</v>
      </c>
      <c r="D28" s="3" t="s">
        <v>233</v>
      </c>
      <c r="E28" s="2" t="s">
        <v>1567</v>
      </c>
      <c r="F28" s="3" t="s">
        <v>76</v>
      </c>
      <c r="G28" s="2" t="s">
        <v>7577</v>
      </c>
      <c r="H28" s="2" t="s">
        <v>3056</v>
      </c>
      <c r="I28" s="3" t="s">
        <v>3</v>
      </c>
      <c r="J28" s="3">
        <v>3</v>
      </c>
      <c r="K28" s="3">
        <v>1</v>
      </c>
      <c r="L28" s="2" t="s">
        <v>2</v>
      </c>
      <c r="M28" s="2" t="s">
        <v>148</v>
      </c>
      <c r="N28" s="2" t="s">
        <v>91</v>
      </c>
    </row>
    <row r="29" spans="1:14" ht="78">
      <c r="A29" s="3" t="s">
        <v>1455</v>
      </c>
      <c r="B29" s="2" t="s">
        <v>7552</v>
      </c>
      <c r="C29" s="2" t="s">
        <v>7551</v>
      </c>
      <c r="D29" s="3" t="s">
        <v>233</v>
      </c>
      <c r="E29" s="2" t="s">
        <v>1567</v>
      </c>
      <c r="F29" s="3" t="s">
        <v>72</v>
      </c>
      <c r="G29" s="2" t="s">
        <v>7577</v>
      </c>
      <c r="H29" s="2" t="s">
        <v>3056</v>
      </c>
      <c r="I29" s="3" t="s">
        <v>3</v>
      </c>
      <c r="J29" s="3">
        <v>3</v>
      </c>
      <c r="K29" s="3">
        <v>1</v>
      </c>
      <c r="L29" s="2" t="s">
        <v>2</v>
      </c>
      <c r="M29" s="2" t="s">
        <v>328</v>
      </c>
      <c r="N29" s="2" t="s">
        <v>91</v>
      </c>
    </row>
    <row r="30" spans="1:14" ht="78">
      <c r="A30" s="3" t="s">
        <v>1455</v>
      </c>
      <c r="B30" s="2" t="s">
        <v>7552</v>
      </c>
      <c r="C30" s="2" t="s">
        <v>7551</v>
      </c>
      <c r="D30" s="3" t="s">
        <v>233</v>
      </c>
      <c r="E30" s="2" t="s">
        <v>1567</v>
      </c>
      <c r="F30" s="3" t="s">
        <v>659</v>
      </c>
      <c r="G30" s="2" t="s">
        <v>7577</v>
      </c>
      <c r="H30" s="2" t="s">
        <v>3056</v>
      </c>
      <c r="I30" s="3" t="s">
        <v>3</v>
      </c>
      <c r="J30" s="3">
        <v>3</v>
      </c>
      <c r="K30" s="3">
        <v>1</v>
      </c>
      <c r="L30" s="2" t="s">
        <v>2</v>
      </c>
      <c r="M30" s="2" t="s">
        <v>148</v>
      </c>
      <c r="N30" s="2" t="s">
        <v>722</v>
      </c>
    </row>
    <row r="31" spans="1:14" ht="78">
      <c r="A31" s="3" t="s">
        <v>1455</v>
      </c>
      <c r="B31" s="2" t="s">
        <v>7552</v>
      </c>
      <c r="C31" s="2" t="s">
        <v>7551</v>
      </c>
      <c r="D31" s="3" t="s">
        <v>825</v>
      </c>
      <c r="E31" s="2" t="s">
        <v>2356</v>
      </c>
      <c r="F31" s="3" t="s">
        <v>6</v>
      </c>
      <c r="G31" s="2" t="s">
        <v>3313</v>
      </c>
      <c r="H31" s="2" t="s">
        <v>7576</v>
      </c>
      <c r="I31" s="3" t="s">
        <v>481</v>
      </c>
      <c r="J31" s="3">
        <v>3</v>
      </c>
      <c r="K31" s="3">
        <v>1</v>
      </c>
      <c r="L31" s="2" t="s">
        <v>2</v>
      </c>
      <c r="M31" s="2" t="s">
        <v>148</v>
      </c>
      <c r="N31" s="2" t="s">
        <v>7575</v>
      </c>
    </row>
    <row r="32" spans="1:14" ht="46.8">
      <c r="A32" s="3" t="s">
        <v>1455</v>
      </c>
      <c r="B32" s="2" t="s">
        <v>7552</v>
      </c>
      <c r="C32" s="2" t="s">
        <v>7551</v>
      </c>
      <c r="D32" s="3" t="s">
        <v>226</v>
      </c>
      <c r="E32" s="2" t="s">
        <v>3686</v>
      </c>
      <c r="F32" s="3" t="s">
        <v>6</v>
      </c>
      <c r="G32" s="2" t="s">
        <v>7574</v>
      </c>
      <c r="H32" s="2" t="s">
        <v>7573</v>
      </c>
      <c r="I32" s="3" t="s">
        <v>3</v>
      </c>
      <c r="J32" s="3">
        <v>3</v>
      </c>
      <c r="K32" s="3">
        <v>1</v>
      </c>
      <c r="L32" s="2" t="s">
        <v>2</v>
      </c>
      <c r="M32" s="2" t="s">
        <v>144</v>
      </c>
      <c r="N32" s="2" t="s">
        <v>91</v>
      </c>
    </row>
    <row r="33" spans="1:14" ht="46.8">
      <c r="A33" s="3" t="s">
        <v>1455</v>
      </c>
      <c r="B33" s="2" t="s">
        <v>7552</v>
      </c>
      <c r="C33" s="2" t="s">
        <v>7551</v>
      </c>
      <c r="D33" s="3" t="s">
        <v>226</v>
      </c>
      <c r="E33" s="2" t="s">
        <v>3686</v>
      </c>
      <c r="F33" s="3" t="s">
        <v>659</v>
      </c>
      <c r="G33" s="2" t="s">
        <v>7572</v>
      </c>
      <c r="H33" s="2" t="s">
        <v>692</v>
      </c>
      <c r="I33" s="3" t="s">
        <v>3</v>
      </c>
      <c r="J33" s="3">
        <v>3</v>
      </c>
      <c r="K33" s="3">
        <v>1</v>
      </c>
      <c r="L33" s="2" t="s">
        <v>2</v>
      </c>
      <c r="M33" s="2" t="s">
        <v>132</v>
      </c>
      <c r="N33" s="2" t="s">
        <v>722</v>
      </c>
    </row>
    <row r="34" spans="1:14" ht="234">
      <c r="A34" s="3" t="s">
        <v>1455</v>
      </c>
      <c r="B34" s="2" t="s">
        <v>7552</v>
      </c>
      <c r="C34" s="2" t="s">
        <v>7551</v>
      </c>
      <c r="D34" s="3" t="s">
        <v>217</v>
      </c>
      <c r="E34" s="2" t="s">
        <v>1538</v>
      </c>
      <c r="F34" s="3" t="s">
        <v>6</v>
      </c>
      <c r="G34" s="2" t="s">
        <v>7571</v>
      </c>
      <c r="H34" s="2" t="s">
        <v>214</v>
      </c>
      <c r="I34" s="3" t="s">
        <v>3</v>
      </c>
      <c r="J34" s="3">
        <v>3</v>
      </c>
      <c r="K34" s="3">
        <v>1</v>
      </c>
      <c r="L34" s="2" t="s">
        <v>2</v>
      </c>
      <c r="M34" s="2" t="s">
        <v>7570</v>
      </c>
      <c r="N34" s="2" t="s">
        <v>7498</v>
      </c>
    </row>
    <row r="35" spans="1:14" ht="93.6">
      <c r="A35" s="3" t="s">
        <v>1455</v>
      </c>
      <c r="B35" s="2" t="s">
        <v>7552</v>
      </c>
      <c r="C35" s="2" t="s">
        <v>7551</v>
      </c>
      <c r="D35" s="3" t="s">
        <v>203</v>
      </c>
      <c r="E35" s="2" t="s">
        <v>1520</v>
      </c>
      <c r="F35" s="3" t="s">
        <v>6</v>
      </c>
      <c r="G35" s="2" t="s">
        <v>6760</v>
      </c>
      <c r="H35" s="2" t="s">
        <v>7562</v>
      </c>
      <c r="I35" s="3" t="s">
        <v>481</v>
      </c>
      <c r="J35" s="3">
        <v>3</v>
      </c>
      <c r="K35" s="3">
        <v>1</v>
      </c>
      <c r="L35" s="2" t="s">
        <v>2</v>
      </c>
      <c r="M35" s="2" t="s">
        <v>665</v>
      </c>
      <c r="N35" s="2" t="s">
        <v>7569</v>
      </c>
    </row>
    <row r="36" spans="1:14" ht="93.6">
      <c r="A36" s="3" t="s">
        <v>1455</v>
      </c>
      <c r="B36" s="2" t="s">
        <v>7552</v>
      </c>
      <c r="C36" s="2" t="s">
        <v>7551</v>
      </c>
      <c r="D36" s="3" t="s">
        <v>203</v>
      </c>
      <c r="E36" s="2" t="s">
        <v>1520</v>
      </c>
      <c r="F36" s="3" t="s">
        <v>80</v>
      </c>
      <c r="G36" s="2" t="s">
        <v>7568</v>
      </c>
      <c r="H36" s="2" t="s">
        <v>7567</v>
      </c>
      <c r="I36" s="3" t="s">
        <v>481</v>
      </c>
      <c r="J36" s="3">
        <v>3</v>
      </c>
      <c r="K36" s="3">
        <v>1</v>
      </c>
      <c r="L36" s="2" t="s">
        <v>2</v>
      </c>
      <c r="M36" s="2" t="s">
        <v>7566</v>
      </c>
      <c r="N36" s="2" t="s">
        <v>91</v>
      </c>
    </row>
    <row r="37" spans="1:14" ht="62.4">
      <c r="A37" s="3" t="s">
        <v>1455</v>
      </c>
      <c r="B37" s="2" t="s">
        <v>7552</v>
      </c>
      <c r="C37" s="2" t="s">
        <v>7551</v>
      </c>
      <c r="D37" s="3" t="s">
        <v>203</v>
      </c>
      <c r="E37" s="2" t="s">
        <v>1520</v>
      </c>
      <c r="F37" s="3" t="s">
        <v>76</v>
      </c>
      <c r="G37" s="2" t="s">
        <v>7565</v>
      </c>
      <c r="H37" s="2" t="s">
        <v>7564</v>
      </c>
      <c r="I37" s="3" t="s">
        <v>481</v>
      </c>
      <c r="J37" s="3">
        <v>3</v>
      </c>
      <c r="K37" s="3">
        <v>1</v>
      </c>
      <c r="L37" s="2" t="s">
        <v>2</v>
      </c>
      <c r="M37" s="2" t="s">
        <v>665</v>
      </c>
      <c r="N37" s="2" t="s">
        <v>91</v>
      </c>
    </row>
    <row r="38" spans="1:14" ht="78">
      <c r="A38" s="3" t="s">
        <v>1455</v>
      </c>
      <c r="B38" s="2" t="s">
        <v>7552</v>
      </c>
      <c r="C38" s="2" t="s">
        <v>7551</v>
      </c>
      <c r="D38" s="3" t="s">
        <v>203</v>
      </c>
      <c r="E38" s="2" t="s">
        <v>1520</v>
      </c>
      <c r="F38" s="3" t="s">
        <v>72</v>
      </c>
      <c r="G38" s="2" t="s">
        <v>7563</v>
      </c>
      <c r="H38" s="2" t="s">
        <v>7562</v>
      </c>
      <c r="I38" s="3" t="s">
        <v>481</v>
      </c>
      <c r="J38" s="3">
        <v>3</v>
      </c>
      <c r="K38" s="3">
        <v>1</v>
      </c>
      <c r="L38" s="2" t="s">
        <v>2</v>
      </c>
      <c r="M38" s="2" t="s">
        <v>665</v>
      </c>
      <c r="N38" s="2" t="s">
        <v>7495</v>
      </c>
    </row>
    <row r="39" spans="1:14" ht="46.8">
      <c r="A39" s="3" t="s">
        <v>1455</v>
      </c>
      <c r="B39" s="2" t="s">
        <v>7552</v>
      </c>
      <c r="C39" s="2" t="s">
        <v>7551</v>
      </c>
      <c r="D39" s="3" t="s">
        <v>203</v>
      </c>
      <c r="E39" s="2" t="s">
        <v>1520</v>
      </c>
      <c r="F39" s="3" t="s">
        <v>67</v>
      </c>
      <c r="G39" s="2" t="s">
        <v>7561</v>
      </c>
      <c r="H39" s="2" t="s">
        <v>7560</v>
      </c>
      <c r="I39" s="3" t="s">
        <v>481</v>
      </c>
      <c r="J39" s="3">
        <v>3</v>
      </c>
      <c r="K39" s="3">
        <v>1</v>
      </c>
      <c r="L39" s="2" t="s">
        <v>2</v>
      </c>
      <c r="M39" s="2" t="s">
        <v>665</v>
      </c>
      <c r="N39" s="2" t="s">
        <v>91</v>
      </c>
    </row>
    <row r="40" spans="1:14" ht="46.8">
      <c r="A40" s="3" t="s">
        <v>1455</v>
      </c>
      <c r="B40" s="2" t="s">
        <v>7552</v>
      </c>
      <c r="C40" s="2" t="s">
        <v>7551</v>
      </c>
      <c r="D40" s="3" t="s">
        <v>203</v>
      </c>
      <c r="E40" s="2" t="s">
        <v>1520</v>
      </c>
      <c r="F40" s="3" t="s">
        <v>66</v>
      </c>
      <c r="G40" s="2" t="s">
        <v>7559</v>
      </c>
      <c r="H40" s="2" t="s">
        <v>7558</v>
      </c>
      <c r="I40" s="3" t="s">
        <v>481</v>
      </c>
      <c r="J40" s="3">
        <v>3</v>
      </c>
      <c r="K40" s="3">
        <v>1</v>
      </c>
      <c r="L40" s="2" t="s">
        <v>2</v>
      </c>
      <c r="M40" s="2" t="s">
        <v>665</v>
      </c>
      <c r="N40" s="2" t="s">
        <v>91</v>
      </c>
    </row>
    <row r="41" spans="1:14" ht="78">
      <c r="A41" s="3" t="s">
        <v>1455</v>
      </c>
      <c r="B41" s="2" t="s">
        <v>7552</v>
      </c>
      <c r="C41" s="2" t="s">
        <v>7551</v>
      </c>
      <c r="D41" s="3" t="s">
        <v>203</v>
      </c>
      <c r="E41" s="2" t="s">
        <v>1520</v>
      </c>
      <c r="F41" s="3" t="s">
        <v>63</v>
      </c>
      <c r="G41" s="2" t="s">
        <v>7557</v>
      </c>
      <c r="H41" s="2" t="s">
        <v>2944</v>
      </c>
      <c r="I41" s="3" t="s">
        <v>481</v>
      </c>
      <c r="J41" s="3">
        <v>3</v>
      </c>
      <c r="K41" s="3">
        <v>1</v>
      </c>
      <c r="L41" s="2" t="s">
        <v>2</v>
      </c>
      <c r="M41" s="2" t="s">
        <v>665</v>
      </c>
      <c r="N41" s="2" t="s">
        <v>7495</v>
      </c>
    </row>
    <row r="42" spans="1:14" ht="46.8">
      <c r="A42" s="3" t="s">
        <v>1455</v>
      </c>
      <c r="B42" s="2" t="s">
        <v>7552</v>
      </c>
      <c r="C42" s="2" t="s">
        <v>7551</v>
      </c>
      <c r="D42" s="3" t="s">
        <v>131</v>
      </c>
      <c r="E42" s="2" t="s">
        <v>1506</v>
      </c>
      <c r="F42" s="3" t="s">
        <v>6</v>
      </c>
      <c r="G42" s="2" t="s">
        <v>7556</v>
      </c>
      <c r="H42" s="2" t="s">
        <v>7555</v>
      </c>
      <c r="I42" s="3" t="s">
        <v>3</v>
      </c>
      <c r="J42" s="3">
        <v>3</v>
      </c>
      <c r="K42" s="3">
        <v>1</v>
      </c>
      <c r="L42" s="2" t="s">
        <v>2</v>
      </c>
      <c r="M42" s="2" t="s">
        <v>144</v>
      </c>
      <c r="N42" s="2" t="s">
        <v>91</v>
      </c>
    </row>
    <row r="43" spans="1:14" ht="62.4">
      <c r="A43" s="3" t="s">
        <v>1455</v>
      </c>
      <c r="B43" s="2" t="s">
        <v>7552</v>
      </c>
      <c r="C43" s="2" t="s">
        <v>7551</v>
      </c>
      <c r="D43" s="3" t="s">
        <v>1972</v>
      </c>
      <c r="E43" s="2" t="s">
        <v>1971</v>
      </c>
      <c r="F43" s="3" t="s">
        <v>6</v>
      </c>
      <c r="G43" s="2" t="s">
        <v>7550</v>
      </c>
      <c r="H43" s="2" t="s">
        <v>7554</v>
      </c>
      <c r="I43" s="3" t="s">
        <v>3</v>
      </c>
      <c r="J43" s="3">
        <v>3</v>
      </c>
      <c r="K43" s="3">
        <v>1</v>
      </c>
      <c r="L43" s="2" t="s">
        <v>2</v>
      </c>
      <c r="M43" s="2" t="s">
        <v>1606</v>
      </c>
      <c r="N43" s="2" t="s">
        <v>91</v>
      </c>
    </row>
    <row r="44" spans="1:14" ht="62.4">
      <c r="A44" s="3" t="s">
        <v>1455</v>
      </c>
      <c r="B44" s="2" t="s">
        <v>7552</v>
      </c>
      <c r="C44" s="2" t="s">
        <v>7551</v>
      </c>
      <c r="D44" s="3" t="s">
        <v>1972</v>
      </c>
      <c r="E44" s="2" t="s">
        <v>1971</v>
      </c>
      <c r="F44" s="3" t="s">
        <v>80</v>
      </c>
      <c r="G44" s="2" t="s">
        <v>7550</v>
      </c>
      <c r="H44" s="2" t="s">
        <v>7553</v>
      </c>
      <c r="I44" s="3" t="s">
        <v>3</v>
      </c>
      <c r="J44" s="3">
        <v>3</v>
      </c>
      <c r="K44" s="3">
        <v>1</v>
      </c>
      <c r="L44" s="2" t="s">
        <v>2</v>
      </c>
      <c r="M44" s="2" t="s">
        <v>132</v>
      </c>
      <c r="N44" s="2" t="s">
        <v>91</v>
      </c>
    </row>
    <row r="45" spans="1:14" ht="62.4">
      <c r="A45" s="3" t="s">
        <v>1455</v>
      </c>
      <c r="B45" s="2" t="s">
        <v>7552</v>
      </c>
      <c r="C45" s="2" t="s">
        <v>7551</v>
      </c>
      <c r="D45" s="3" t="s">
        <v>1972</v>
      </c>
      <c r="E45" s="2" t="s">
        <v>1971</v>
      </c>
      <c r="F45" s="3" t="s">
        <v>659</v>
      </c>
      <c r="G45" s="2" t="s">
        <v>7550</v>
      </c>
      <c r="H45" s="2" t="s">
        <v>7549</v>
      </c>
      <c r="I45" s="3" t="s">
        <v>3</v>
      </c>
      <c r="J45" s="3">
        <v>3</v>
      </c>
      <c r="K45" s="3">
        <v>1</v>
      </c>
      <c r="L45" s="2" t="s">
        <v>2</v>
      </c>
      <c r="M45" s="2" t="s">
        <v>170</v>
      </c>
      <c r="N45" s="2" t="s">
        <v>722</v>
      </c>
    </row>
    <row r="46" spans="1:14" ht="46.8">
      <c r="A46" s="3" t="s">
        <v>662</v>
      </c>
      <c r="B46" s="2" t="s">
        <v>7531</v>
      </c>
      <c r="C46" s="2" t="s">
        <v>7530</v>
      </c>
      <c r="D46" s="3" t="s">
        <v>560</v>
      </c>
      <c r="E46" s="2" t="s">
        <v>783</v>
      </c>
      <c r="F46" s="3" t="s">
        <v>6</v>
      </c>
      <c r="G46" s="2" t="s">
        <v>1894</v>
      </c>
      <c r="H46" s="2" t="s">
        <v>582</v>
      </c>
      <c r="I46" s="3" t="s">
        <v>481</v>
      </c>
      <c r="J46" s="3">
        <v>3</v>
      </c>
      <c r="K46" s="3">
        <v>1</v>
      </c>
      <c r="L46" s="2" t="s">
        <v>2</v>
      </c>
      <c r="M46" s="2" t="s">
        <v>1900</v>
      </c>
      <c r="N46" s="2" t="s">
        <v>1211</v>
      </c>
    </row>
    <row r="47" spans="1:14" ht="78">
      <c r="A47" s="3" t="s">
        <v>662</v>
      </c>
      <c r="B47" s="2" t="s">
        <v>7531</v>
      </c>
      <c r="C47" s="2" t="s">
        <v>7530</v>
      </c>
      <c r="D47" s="3" t="s">
        <v>560</v>
      </c>
      <c r="E47" s="2" t="s">
        <v>783</v>
      </c>
      <c r="F47" s="3" t="s">
        <v>572</v>
      </c>
      <c r="G47" s="2" t="s">
        <v>1896</v>
      </c>
      <c r="H47" s="2" t="s">
        <v>952</v>
      </c>
      <c r="I47" s="3" t="s">
        <v>3</v>
      </c>
      <c r="J47" s="3">
        <v>3</v>
      </c>
      <c r="K47" s="3">
        <v>2</v>
      </c>
      <c r="L47" s="2" t="s">
        <v>2</v>
      </c>
      <c r="M47" s="2" t="s">
        <v>148</v>
      </c>
      <c r="N47" s="2" t="s">
        <v>7482</v>
      </c>
    </row>
    <row r="48" spans="1:14" ht="62.4">
      <c r="A48" s="3" t="s">
        <v>662</v>
      </c>
      <c r="B48" s="2" t="s">
        <v>7531</v>
      </c>
      <c r="C48" s="2" t="s">
        <v>7530</v>
      </c>
      <c r="D48" s="3" t="s">
        <v>560</v>
      </c>
      <c r="E48" s="2" t="s">
        <v>783</v>
      </c>
      <c r="F48" s="3" t="s">
        <v>567</v>
      </c>
      <c r="G48" s="2" t="s">
        <v>1896</v>
      </c>
      <c r="H48" s="2" t="s">
        <v>838</v>
      </c>
      <c r="I48" s="3" t="s">
        <v>3</v>
      </c>
      <c r="J48" s="3">
        <v>3</v>
      </c>
      <c r="K48" s="3">
        <v>1</v>
      </c>
      <c r="L48" s="2" t="s">
        <v>2</v>
      </c>
      <c r="M48" s="2" t="s">
        <v>148</v>
      </c>
      <c r="N48" s="2" t="s">
        <v>7481</v>
      </c>
    </row>
    <row r="49" spans="1:14" ht="78">
      <c r="A49" s="3" t="s">
        <v>662</v>
      </c>
      <c r="B49" s="2" t="s">
        <v>7531</v>
      </c>
      <c r="C49" s="2" t="s">
        <v>7530</v>
      </c>
      <c r="D49" s="3" t="s">
        <v>528</v>
      </c>
      <c r="E49" s="2" t="s">
        <v>778</v>
      </c>
      <c r="F49" s="3" t="s">
        <v>539</v>
      </c>
      <c r="G49" s="2" t="s">
        <v>1891</v>
      </c>
      <c r="H49" s="2" t="s">
        <v>535</v>
      </c>
      <c r="I49" s="3" t="s">
        <v>3</v>
      </c>
      <c r="J49" s="3">
        <v>3</v>
      </c>
      <c r="K49" s="3">
        <v>1</v>
      </c>
      <c r="L49" s="2" t="s">
        <v>2</v>
      </c>
      <c r="M49" s="2" t="s">
        <v>148</v>
      </c>
      <c r="N49" s="2" t="s">
        <v>7482</v>
      </c>
    </row>
    <row r="50" spans="1:14" ht="62.4">
      <c r="A50" s="3" t="s">
        <v>662</v>
      </c>
      <c r="B50" s="2" t="s">
        <v>7531</v>
      </c>
      <c r="C50" s="2" t="s">
        <v>7530</v>
      </c>
      <c r="D50" s="3" t="s">
        <v>528</v>
      </c>
      <c r="E50" s="2" t="s">
        <v>778</v>
      </c>
      <c r="F50" s="3" t="s">
        <v>537</v>
      </c>
      <c r="G50" s="2" t="s">
        <v>1891</v>
      </c>
      <c r="H50" s="2" t="s">
        <v>535</v>
      </c>
      <c r="I50" s="3" t="s">
        <v>3</v>
      </c>
      <c r="J50" s="3">
        <v>3</v>
      </c>
      <c r="K50" s="3">
        <v>1</v>
      </c>
      <c r="L50" s="2" t="s">
        <v>2</v>
      </c>
      <c r="M50" s="2" t="s">
        <v>148</v>
      </c>
      <c r="N50" s="2" t="s">
        <v>7481</v>
      </c>
    </row>
    <row r="51" spans="1:14" ht="62.4">
      <c r="A51" s="3" t="s">
        <v>662</v>
      </c>
      <c r="B51" s="2" t="s">
        <v>7531</v>
      </c>
      <c r="C51" s="2" t="s">
        <v>7530</v>
      </c>
      <c r="D51" s="3" t="s">
        <v>936</v>
      </c>
      <c r="E51" s="2" t="s">
        <v>935</v>
      </c>
      <c r="F51" s="3" t="s">
        <v>6</v>
      </c>
      <c r="G51" s="2" t="s">
        <v>1727</v>
      </c>
      <c r="H51" s="2" t="s">
        <v>7548</v>
      </c>
      <c r="I51" s="3" t="s">
        <v>3</v>
      </c>
      <c r="J51" s="3">
        <v>3</v>
      </c>
      <c r="K51" s="3">
        <v>1</v>
      </c>
      <c r="L51" s="2" t="s">
        <v>2</v>
      </c>
      <c r="M51" s="2" t="s">
        <v>7547</v>
      </c>
      <c r="N51" s="2" t="s">
        <v>91</v>
      </c>
    </row>
    <row r="52" spans="1:14" ht="31.2">
      <c r="A52" s="3" t="s">
        <v>662</v>
      </c>
      <c r="B52" s="2" t="s">
        <v>7531</v>
      </c>
      <c r="C52" s="2" t="s">
        <v>7530</v>
      </c>
      <c r="D52" s="3" t="s">
        <v>410</v>
      </c>
      <c r="E52" s="2" t="s">
        <v>770</v>
      </c>
      <c r="F52" s="3" t="s">
        <v>6</v>
      </c>
      <c r="G52" s="2" t="s">
        <v>1727</v>
      </c>
      <c r="H52" s="2" t="s">
        <v>769</v>
      </c>
      <c r="I52" s="3" t="s">
        <v>3</v>
      </c>
      <c r="J52" s="3">
        <v>3</v>
      </c>
      <c r="K52" s="3">
        <v>2</v>
      </c>
      <c r="L52" s="2" t="s">
        <v>2</v>
      </c>
      <c r="M52" s="2" t="s">
        <v>148</v>
      </c>
      <c r="N52" s="2" t="s">
        <v>308</v>
      </c>
    </row>
    <row r="53" spans="1:14" ht="31.2">
      <c r="A53" s="3" t="s">
        <v>662</v>
      </c>
      <c r="B53" s="2" t="s">
        <v>7531</v>
      </c>
      <c r="C53" s="2" t="s">
        <v>7530</v>
      </c>
      <c r="D53" s="3" t="s">
        <v>750</v>
      </c>
      <c r="E53" s="2" t="s">
        <v>749</v>
      </c>
      <c r="F53" s="3" t="s">
        <v>6</v>
      </c>
      <c r="G53" s="2" t="s">
        <v>1727</v>
      </c>
      <c r="H53" s="2" t="s">
        <v>15</v>
      </c>
      <c r="I53" s="3" t="s">
        <v>3</v>
      </c>
      <c r="J53" s="3">
        <v>3</v>
      </c>
      <c r="K53" s="3">
        <v>1</v>
      </c>
      <c r="L53" s="2" t="s">
        <v>2</v>
      </c>
      <c r="M53" s="2" t="s">
        <v>747</v>
      </c>
      <c r="N53" s="2" t="s">
        <v>91</v>
      </c>
    </row>
    <row r="54" spans="1:14" ht="62.4">
      <c r="A54" s="3" t="s">
        <v>662</v>
      </c>
      <c r="B54" s="2" t="s">
        <v>7531</v>
      </c>
      <c r="C54" s="2" t="s">
        <v>7530</v>
      </c>
      <c r="D54" s="3" t="s">
        <v>131</v>
      </c>
      <c r="E54" s="2" t="s">
        <v>735</v>
      </c>
      <c r="F54" s="3" t="s">
        <v>659</v>
      </c>
      <c r="G54" s="2" t="s">
        <v>2122</v>
      </c>
      <c r="H54" s="2" t="s">
        <v>7546</v>
      </c>
      <c r="I54" s="3" t="s">
        <v>481</v>
      </c>
      <c r="J54" s="3">
        <v>3</v>
      </c>
      <c r="K54" s="3">
        <v>1</v>
      </c>
      <c r="L54" s="2" t="s">
        <v>2</v>
      </c>
      <c r="M54" s="2" t="s">
        <v>7545</v>
      </c>
      <c r="N54" s="2" t="s">
        <v>7542</v>
      </c>
    </row>
    <row r="55" spans="1:14" ht="78">
      <c r="A55" s="3" t="s">
        <v>662</v>
      </c>
      <c r="B55" s="2" t="s">
        <v>7531</v>
      </c>
      <c r="C55" s="2" t="s">
        <v>7530</v>
      </c>
      <c r="D55" s="3" t="s">
        <v>131</v>
      </c>
      <c r="E55" s="2" t="s">
        <v>735</v>
      </c>
      <c r="F55" s="3" t="s">
        <v>684</v>
      </c>
      <c r="G55" s="2" t="s">
        <v>7544</v>
      </c>
      <c r="H55" s="2" t="s">
        <v>822</v>
      </c>
      <c r="I55" s="3" t="s">
        <v>481</v>
      </c>
      <c r="J55" s="3">
        <v>3</v>
      </c>
      <c r="K55" s="3">
        <v>1</v>
      </c>
      <c r="L55" s="2" t="s">
        <v>2</v>
      </c>
      <c r="M55" s="2" t="s">
        <v>7543</v>
      </c>
      <c r="N55" s="2" t="s">
        <v>7542</v>
      </c>
    </row>
    <row r="56" spans="1:14" ht="46.8">
      <c r="A56" s="3" t="s">
        <v>662</v>
      </c>
      <c r="B56" s="2" t="s">
        <v>7531</v>
      </c>
      <c r="C56" s="2" t="s">
        <v>7530</v>
      </c>
      <c r="D56" s="3" t="s">
        <v>661</v>
      </c>
      <c r="E56" s="2" t="s">
        <v>1229</v>
      </c>
      <c r="F56" s="3" t="s">
        <v>6</v>
      </c>
      <c r="G56" s="2" t="s">
        <v>2122</v>
      </c>
      <c r="H56" s="2" t="s">
        <v>7541</v>
      </c>
      <c r="I56" s="3" t="s">
        <v>481</v>
      </c>
      <c r="J56" s="3">
        <v>3</v>
      </c>
      <c r="K56" s="3">
        <v>1</v>
      </c>
      <c r="L56" s="2" t="s">
        <v>2</v>
      </c>
      <c r="M56" s="2" t="s">
        <v>4756</v>
      </c>
      <c r="N56" s="2" t="s">
        <v>7540</v>
      </c>
    </row>
    <row r="57" spans="1:14" ht="46.8">
      <c r="A57" s="3" t="s">
        <v>634</v>
      </c>
      <c r="B57" s="2" t="s">
        <v>7531</v>
      </c>
      <c r="C57" s="2" t="s">
        <v>7530</v>
      </c>
      <c r="D57" s="3" t="s">
        <v>656</v>
      </c>
      <c r="E57" s="2" t="s">
        <v>7539</v>
      </c>
      <c r="F57" s="3" t="s">
        <v>6</v>
      </c>
      <c r="G57" s="2" t="s">
        <v>1727</v>
      </c>
      <c r="H57" s="2" t="s">
        <v>7538</v>
      </c>
      <c r="I57" s="3" t="s">
        <v>626</v>
      </c>
      <c r="J57" s="3">
        <v>3</v>
      </c>
      <c r="K57" s="3">
        <v>1</v>
      </c>
      <c r="L57" s="2" t="s">
        <v>2</v>
      </c>
      <c r="M57" s="2" t="s">
        <v>725</v>
      </c>
      <c r="N57" s="2" t="s">
        <v>91</v>
      </c>
    </row>
    <row r="58" spans="1:14" ht="31.2">
      <c r="A58" s="3" t="s">
        <v>634</v>
      </c>
      <c r="B58" s="2" t="s">
        <v>7531</v>
      </c>
      <c r="C58" s="2" t="s">
        <v>7530</v>
      </c>
      <c r="D58" s="3" t="s">
        <v>650</v>
      </c>
      <c r="E58" s="2" t="s">
        <v>7537</v>
      </c>
      <c r="F58" s="3" t="s">
        <v>6</v>
      </c>
      <c r="G58" s="2" t="s">
        <v>1727</v>
      </c>
      <c r="H58" s="2" t="s">
        <v>2899</v>
      </c>
      <c r="I58" s="3" t="s">
        <v>626</v>
      </c>
      <c r="J58" s="3">
        <v>3</v>
      </c>
      <c r="K58" s="3">
        <v>1</v>
      </c>
      <c r="L58" s="2" t="s">
        <v>2</v>
      </c>
      <c r="M58" s="2" t="s">
        <v>796</v>
      </c>
      <c r="N58" s="2" t="s">
        <v>91</v>
      </c>
    </row>
    <row r="59" spans="1:14" ht="62.4">
      <c r="A59" s="3" t="s">
        <v>634</v>
      </c>
      <c r="B59" s="2" t="s">
        <v>7531</v>
      </c>
      <c r="C59" s="2" t="s">
        <v>7530</v>
      </c>
      <c r="D59" s="3" t="s">
        <v>650</v>
      </c>
      <c r="E59" s="2" t="s">
        <v>7537</v>
      </c>
      <c r="F59" s="3" t="s">
        <v>629</v>
      </c>
      <c r="G59" s="2" t="s">
        <v>1727</v>
      </c>
      <c r="H59" s="2" t="s">
        <v>642</v>
      </c>
      <c r="I59" s="3" t="s">
        <v>626</v>
      </c>
      <c r="J59" s="3">
        <v>3</v>
      </c>
      <c r="K59" s="3">
        <v>1</v>
      </c>
      <c r="L59" s="2" t="s">
        <v>2</v>
      </c>
      <c r="M59" s="2" t="s">
        <v>584</v>
      </c>
      <c r="N59" s="2" t="s">
        <v>625</v>
      </c>
    </row>
    <row r="60" spans="1:14" ht="31.2">
      <c r="A60" s="3" t="s">
        <v>634</v>
      </c>
      <c r="B60" s="2" t="s">
        <v>7531</v>
      </c>
      <c r="C60" s="2" t="s">
        <v>7530</v>
      </c>
      <c r="D60" s="3" t="s">
        <v>646</v>
      </c>
      <c r="E60" s="2" t="s">
        <v>7535</v>
      </c>
      <c r="F60" s="3" t="s">
        <v>6</v>
      </c>
      <c r="G60" s="2" t="s">
        <v>1727</v>
      </c>
      <c r="H60" s="2" t="s">
        <v>7536</v>
      </c>
      <c r="I60" s="3" t="s">
        <v>626</v>
      </c>
      <c r="J60" s="3">
        <v>3</v>
      </c>
      <c r="K60" s="3">
        <v>1</v>
      </c>
      <c r="L60" s="2" t="s">
        <v>2</v>
      </c>
      <c r="M60" s="2" t="s">
        <v>1039</v>
      </c>
      <c r="N60" s="2" t="s">
        <v>91</v>
      </c>
    </row>
    <row r="61" spans="1:14" ht="62.4">
      <c r="A61" s="3" t="s">
        <v>634</v>
      </c>
      <c r="B61" s="2" t="s">
        <v>7531</v>
      </c>
      <c r="C61" s="2" t="s">
        <v>7530</v>
      </c>
      <c r="D61" s="3" t="s">
        <v>646</v>
      </c>
      <c r="E61" s="2" t="s">
        <v>7535</v>
      </c>
      <c r="F61" s="3" t="s">
        <v>629</v>
      </c>
      <c r="G61" s="2" t="s">
        <v>1727</v>
      </c>
      <c r="H61" s="2" t="s">
        <v>7534</v>
      </c>
      <c r="I61" s="3" t="s">
        <v>626</v>
      </c>
      <c r="J61" s="3">
        <v>3</v>
      </c>
      <c r="K61" s="3">
        <v>1</v>
      </c>
      <c r="L61" s="2" t="s">
        <v>2</v>
      </c>
      <c r="M61" s="2" t="s">
        <v>584</v>
      </c>
      <c r="N61" s="2" t="s">
        <v>625</v>
      </c>
    </row>
    <row r="62" spans="1:14" ht="46.8">
      <c r="A62" s="3" t="s">
        <v>634</v>
      </c>
      <c r="B62" s="2" t="s">
        <v>7531</v>
      </c>
      <c r="C62" s="2" t="s">
        <v>7530</v>
      </c>
      <c r="D62" s="3" t="s">
        <v>644</v>
      </c>
      <c r="E62" s="2" t="s">
        <v>7533</v>
      </c>
      <c r="F62" s="3" t="s">
        <v>6</v>
      </c>
      <c r="G62" s="2" t="s">
        <v>1727</v>
      </c>
      <c r="H62" s="2" t="s">
        <v>7532</v>
      </c>
      <c r="I62" s="3" t="s">
        <v>626</v>
      </c>
      <c r="J62" s="3">
        <v>3</v>
      </c>
      <c r="K62" s="3">
        <v>1</v>
      </c>
      <c r="L62" s="2" t="s">
        <v>2</v>
      </c>
      <c r="M62" s="2" t="s">
        <v>148</v>
      </c>
      <c r="N62" s="2" t="s">
        <v>91</v>
      </c>
    </row>
    <row r="63" spans="1:14" ht="31.2">
      <c r="A63" s="3" t="s">
        <v>634</v>
      </c>
      <c r="B63" s="2" t="s">
        <v>7531</v>
      </c>
      <c r="C63" s="2" t="s">
        <v>7530</v>
      </c>
      <c r="D63" s="3" t="s">
        <v>641</v>
      </c>
      <c r="E63" s="2" t="s">
        <v>7529</v>
      </c>
      <c r="F63" s="3" t="s">
        <v>6</v>
      </c>
      <c r="G63" s="2" t="s">
        <v>1727</v>
      </c>
      <c r="H63" s="2" t="s">
        <v>7528</v>
      </c>
      <c r="I63" s="3" t="s">
        <v>626</v>
      </c>
      <c r="J63" s="3">
        <v>3</v>
      </c>
      <c r="K63" s="3">
        <v>1</v>
      </c>
      <c r="L63" s="2" t="s">
        <v>2</v>
      </c>
      <c r="M63" s="2" t="s">
        <v>855</v>
      </c>
      <c r="N63" s="2" t="s">
        <v>91</v>
      </c>
    </row>
    <row r="64" spans="1:14" ht="62.4">
      <c r="A64" s="3" t="s">
        <v>662</v>
      </c>
      <c r="B64" s="2" t="s">
        <v>7518</v>
      </c>
      <c r="C64" s="2" t="s">
        <v>7517</v>
      </c>
      <c r="D64" s="3" t="s">
        <v>560</v>
      </c>
      <c r="E64" s="2" t="s">
        <v>2533</v>
      </c>
      <c r="F64" s="3" t="s">
        <v>572</v>
      </c>
      <c r="G64" s="2" t="s">
        <v>1896</v>
      </c>
      <c r="H64" s="2" t="s">
        <v>838</v>
      </c>
      <c r="I64" s="3" t="s">
        <v>3</v>
      </c>
      <c r="J64" s="3">
        <v>3</v>
      </c>
      <c r="K64" s="3">
        <v>3</v>
      </c>
      <c r="L64" s="2" t="s">
        <v>2</v>
      </c>
      <c r="M64" s="2" t="s">
        <v>148</v>
      </c>
      <c r="N64" s="2" t="s">
        <v>7481</v>
      </c>
    </row>
    <row r="65" spans="1:14" ht="78">
      <c r="A65" s="3" t="s">
        <v>662</v>
      </c>
      <c r="B65" s="2" t="s">
        <v>7518</v>
      </c>
      <c r="C65" s="2" t="s">
        <v>7517</v>
      </c>
      <c r="D65" s="3" t="s">
        <v>528</v>
      </c>
      <c r="E65" s="2" t="s">
        <v>2530</v>
      </c>
      <c r="F65" s="3" t="s">
        <v>539</v>
      </c>
      <c r="G65" s="2" t="s">
        <v>1891</v>
      </c>
      <c r="H65" s="2" t="s">
        <v>7527</v>
      </c>
      <c r="I65" s="3" t="s">
        <v>3</v>
      </c>
      <c r="J65" s="3">
        <v>3</v>
      </c>
      <c r="K65" s="3">
        <v>1</v>
      </c>
      <c r="L65" s="2" t="s">
        <v>2</v>
      </c>
      <c r="M65" s="2" t="s">
        <v>148</v>
      </c>
      <c r="N65" s="2" t="s">
        <v>7482</v>
      </c>
    </row>
    <row r="66" spans="1:14" ht="46.8">
      <c r="A66" s="3" t="s">
        <v>662</v>
      </c>
      <c r="B66" s="2" t="s">
        <v>7518</v>
      </c>
      <c r="C66" s="2" t="s">
        <v>7517</v>
      </c>
      <c r="D66" s="3" t="s">
        <v>1664</v>
      </c>
      <c r="E66" s="2" t="s">
        <v>7525</v>
      </c>
      <c r="F66" s="3" t="s">
        <v>6</v>
      </c>
      <c r="G66" s="2" t="s">
        <v>1727</v>
      </c>
      <c r="H66" s="2" t="s">
        <v>7524</v>
      </c>
      <c r="I66" s="3" t="s">
        <v>3</v>
      </c>
      <c r="J66" s="3">
        <v>3</v>
      </c>
      <c r="K66" s="3">
        <v>1</v>
      </c>
      <c r="L66" s="2" t="s">
        <v>2</v>
      </c>
      <c r="M66" s="2" t="s">
        <v>7526</v>
      </c>
      <c r="N66" s="2" t="s">
        <v>91</v>
      </c>
    </row>
    <row r="67" spans="1:14" ht="78">
      <c r="A67" s="3" t="s">
        <v>662</v>
      </c>
      <c r="B67" s="2" t="s">
        <v>7518</v>
      </c>
      <c r="C67" s="2" t="s">
        <v>7517</v>
      </c>
      <c r="D67" s="3" t="s">
        <v>1664</v>
      </c>
      <c r="E67" s="2" t="s">
        <v>7525</v>
      </c>
      <c r="F67" s="3" t="s">
        <v>80</v>
      </c>
      <c r="G67" s="2" t="s">
        <v>1727</v>
      </c>
      <c r="H67" s="2" t="s">
        <v>7524</v>
      </c>
      <c r="I67" s="3" t="s">
        <v>3</v>
      </c>
      <c r="J67" s="3">
        <v>3</v>
      </c>
      <c r="K67" s="3">
        <v>1</v>
      </c>
      <c r="L67" s="2" t="s">
        <v>2</v>
      </c>
      <c r="M67" s="2" t="s">
        <v>7523</v>
      </c>
      <c r="N67" s="2" t="s">
        <v>91</v>
      </c>
    </row>
    <row r="68" spans="1:14" ht="78">
      <c r="A68" s="3" t="s">
        <v>662</v>
      </c>
      <c r="B68" s="2" t="s">
        <v>7518</v>
      </c>
      <c r="C68" s="2" t="s">
        <v>7517</v>
      </c>
      <c r="D68" s="3" t="s">
        <v>676</v>
      </c>
      <c r="E68" s="2" t="s">
        <v>2146</v>
      </c>
      <c r="F68" s="3" t="s">
        <v>6</v>
      </c>
      <c r="G68" s="2" t="s">
        <v>2772</v>
      </c>
      <c r="H68" s="2" t="s">
        <v>3258</v>
      </c>
      <c r="I68" s="3" t="s">
        <v>481</v>
      </c>
      <c r="J68" s="3">
        <v>3</v>
      </c>
      <c r="K68" s="3">
        <v>1</v>
      </c>
      <c r="L68" s="2" t="s">
        <v>2</v>
      </c>
      <c r="M68" s="2" t="s">
        <v>148</v>
      </c>
      <c r="N68" s="2" t="s">
        <v>7522</v>
      </c>
    </row>
    <row r="69" spans="1:14" ht="78">
      <c r="A69" s="3" t="s">
        <v>662</v>
      </c>
      <c r="B69" s="2" t="s">
        <v>7518</v>
      </c>
      <c r="C69" s="2" t="s">
        <v>7517</v>
      </c>
      <c r="D69" s="3" t="s">
        <v>676</v>
      </c>
      <c r="E69" s="2" t="s">
        <v>2146</v>
      </c>
      <c r="F69" s="3" t="s">
        <v>80</v>
      </c>
      <c r="G69" s="2" t="s">
        <v>2772</v>
      </c>
      <c r="H69" s="2" t="s">
        <v>3258</v>
      </c>
      <c r="I69" s="3" t="s">
        <v>481</v>
      </c>
      <c r="J69" s="3">
        <v>3</v>
      </c>
      <c r="K69" s="3">
        <v>1</v>
      </c>
      <c r="L69" s="2" t="s">
        <v>2</v>
      </c>
      <c r="M69" s="2" t="s">
        <v>151</v>
      </c>
      <c r="N69" s="2" t="s">
        <v>91</v>
      </c>
    </row>
    <row r="70" spans="1:14" ht="78">
      <c r="A70" s="3" t="s">
        <v>662</v>
      </c>
      <c r="B70" s="2" t="s">
        <v>7518</v>
      </c>
      <c r="C70" s="2" t="s">
        <v>7517</v>
      </c>
      <c r="D70" s="3" t="s">
        <v>676</v>
      </c>
      <c r="E70" s="2" t="s">
        <v>2146</v>
      </c>
      <c r="F70" s="3" t="s">
        <v>659</v>
      </c>
      <c r="G70" s="2" t="s">
        <v>2772</v>
      </c>
      <c r="H70" s="2" t="s">
        <v>3258</v>
      </c>
      <c r="I70" s="3" t="s">
        <v>481</v>
      </c>
      <c r="J70" s="3">
        <v>3</v>
      </c>
      <c r="K70" s="3">
        <v>1</v>
      </c>
      <c r="L70" s="2" t="s">
        <v>2</v>
      </c>
      <c r="M70" s="2" t="s">
        <v>714</v>
      </c>
      <c r="N70" s="2" t="s">
        <v>7521</v>
      </c>
    </row>
    <row r="71" spans="1:14" ht="78">
      <c r="A71" s="3" t="s">
        <v>662</v>
      </c>
      <c r="B71" s="2" t="s">
        <v>7518</v>
      </c>
      <c r="C71" s="2" t="s">
        <v>7517</v>
      </c>
      <c r="D71" s="3" t="s">
        <v>676</v>
      </c>
      <c r="E71" s="2" t="s">
        <v>2146</v>
      </c>
      <c r="F71" s="3" t="s">
        <v>629</v>
      </c>
      <c r="G71" s="2" t="s">
        <v>2772</v>
      </c>
      <c r="H71" s="2" t="s">
        <v>3258</v>
      </c>
      <c r="I71" s="3" t="s">
        <v>481</v>
      </c>
      <c r="J71" s="3">
        <v>3</v>
      </c>
      <c r="K71" s="3">
        <v>1</v>
      </c>
      <c r="L71" s="2" t="s">
        <v>2</v>
      </c>
      <c r="M71" s="2" t="s">
        <v>584</v>
      </c>
      <c r="N71" s="2" t="s">
        <v>625</v>
      </c>
    </row>
    <row r="72" spans="1:14" ht="62.4">
      <c r="A72" s="3" t="s">
        <v>662</v>
      </c>
      <c r="B72" s="2" t="s">
        <v>7518</v>
      </c>
      <c r="C72" s="2" t="s">
        <v>7517</v>
      </c>
      <c r="D72" s="3" t="s">
        <v>233</v>
      </c>
      <c r="E72" s="2" t="s">
        <v>828</v>
      </c>
      <c r="F72" s="3" t="s">
        <v>6</v>
      </c>
      <c r="G72" s="2" t="s">
        <v>6343</v>
      </c>
      <c r="H72" s="2" t="s">
        <v>7519</v>
      </c>
      <c r="I72" s="3" t="s">
        <v>3</v>
      </c>
      <c r="J72" s="3">
        <v>3</v>
      </c>
      <c r="K72" s="3">
        <v>1</v>
      </c>
      <c r="L72" s="2" t="s">
        <v>2</v>
      </c>
      <c r="M72" s="2" t="s">
        <v>647</v>
      </c>
      <c r="N72" s="2" t="s">
        <v>7520</v>
      </c>
    </row>
    <row r="73" spans="1:14" ht="62.4">
      <c r="A73" s="3" t="s">
        <v>662</v>
      </c>
      <c r="B73" s="2" t="s">
        <v>7518</v>
      </c>
      <c r="C73" s="2" t="s">
        <v>7517</v>
      </c>
      <c r="D73" s="3" t="s">
        <v>233</v>
      </c>
      <c r="E73" s="2" t="s">
        <v>828</v>
      </c>
      <c r="F73" s="3" t="s">
        <v>80</v>
      </c>
      <c r="G73" s="2" t="s">
        <v>6343</v>
      </c>
      <c r="H73" s="2" t="s">
        <v>7519</v>
      </c>
      <c r="I73" s="3" t="s">
        <v>3</v>
      </c>
      <c r="J73" s="3">
        <v>3</v>
      </c>
      <c r="K73" s="3">
        <v>1</v>
      </c>
      <c r="L73" s="2" t="s">
        <v>2</v>
      </c>
      <c r="M73" s="2" t="s">
        <v>148</v>
      </c>
      <c r="N73" s="2" t="s">
        <v>91</v>
      </c>
    </row>
    <row r="74" spans="1:14" ht="78">
      <c r="A74" s="3" t="s">
        <v>662</v>
      </c>
      <c r="B74" s="2" t="s">
        <v>7518</v>
      </c>
      <c r="C74" s="2" t="s">
        <v>7517</v>
      </c>
      <c r="D74" s="3" t="s">
        <v>131</v>
      </c>
      <c r="E74" s="2" t="s">
        <v>735</v>
      </c>
      <c r="F74" s="3" t="s">
        <v>6</v>
      </c>
      <c r="G74" s="2" t="s">
        <v>7494</v>
      </c>
      <c r="H74" s="2" t="s">
        <v>3171</v>
      </c>
      <c r="I74" s="3" t="s">
        <v>481</v>
      </c>
      <c r="J74" s="3">
        <v>3</v>
      </c>
      <c r="K74" s="3">
        <v>1</v>
      </c>
      <c r="L74" s="2" t="s">
        <v>2</v>
      </c>
      <c r="M74" s="2" t="s">
        <v>148</v>
      </c>
      <c r="N74" s="2" t="s">
        <v>91</v>
      </c>
    </row>
    <row r="75" spans="1:14" ht="78">
      <c r="A75" s="3" t="s">
        <v>662</v>
      </c>
      <c r="B75" s="2" t="s">
        <v>7489</v>
      </c>
      <c r="C75" s="2" t="s">
        <v>7488</v>
      </c>
      <c r="D75" s="3" t="s">
        <v>609</v>
      </c>
      <c r="E75" s="2" t="s">
        <v>1279</v>
      </c>
      <c r="F75" s="3" t="s">
        <v>6</v>
      </c>
      <c r="G75" s="2" t="s">
        <v>1727</v>
      </c>
      <c r="H75" s="2" t="s">
        <v>1359</v>
      </c>
      <c r="I75" s="3" t="s">
        <v>3</v>
      </c>
      <c r="J75" s="3">
        <v>3</v>
      </c>
      <c r="K75" s="3">
        <v>1</v>
      </c>
      <c r="L75" s="2" t="s">
        <v>2</v>
      </c>
      <c r="M75" s="2" t="s">
        <v>7516</v>
      </c>
      <c r="N75" s="2" t="s">
        <v>4885</v>
      </c>
    </row>
    <row r="76" spans="1:14" ht="31.2">
      <c r="A76" s="3" t="s">
        <v>662</v>
      </c>
      <c r="B76" s="2" t="s">
        <v>7489</v>
      </c>
      <c r="C76" s="2" t="s">
        <v>7488</v>
      </c>
      <c r="D76" s="3" t="s">
        <v>1273</v>
      </c>
      <c r="E76" s="2" t="s">
        <v>1272</v>
      </c>
      <c r="F76" s="3" t="s">
        <v>6</v>
      </c>
      <c r="G76" s="2" t="s">
        <v>1727</v>
      </c>
      <c r="H76" s="2" t="s">
        <v>1359</v>
      </c>
      <c r="I76" s="3" t="s">
        <v>3</v>
      </c>
      <c r="J76" s="3">
        <v>3</v>
      </c>
      <c r="K76" s="3">
        <v>1</v>
      </c>
      <c r="L76" s="2" t="s">
        <v>2</v>
      </c>
      <c r="M76" s="2" t="s">
        <v>584</v>
      </c>
      <c r="N76" s="2" t="s">
        <v>91</v>
      </c>
    </row>
    <row r="77" spans="1:14" ht="31.2">
      <c r="A77" s="3" t="s">
        <v>662</v>
      </c>
      <c r="B77" s="2" t="s">
        <v>7489</v>
      </c>
      <c r="C77" s="2" t="s">
        <v>7488</v>
      </c>
      <c r="D77" s="3" t="s">
        <v>1271</v>
      </c>
      <c r="E77" s="2" t="s">
        <v>1270</v>
      </c>
      <c r="F77" s="3" t="s">
        <v>6</v>
      </c>
      <c r="G77" s="2" t="s">
        <v>1727</v>
      </c>
      <c r="H77" s="2" t="s">
        <v>1359</v>
      </c>
      <c r="I77" s="3" t="s">
        <v>3</v>
      </c>
      <c r="J77" s="3">
        <v>3</v>
      </c>
      <c r="K77" s="3">
        <v>1</v>
      </c>
      <c r="L77" s="2" t="s">
        <v>2</v>
      </c>
      <c r="M77" s="2" t="s">
        <v>584</v>
      </c>
      <c r="N77" s="2" t="s">
        <v>91</v>
      </c>
    </row>
    <row r="78" spans="1:14" ht="31.2">
      <c r="A78" s="3" t="s">
        <v>662</v>
      </c>
      <c r="B78" s="2" t="s">
        <v>7489</v>
      </c>
      <c r="C78" s="2" t="s">
        <v>7488</v>
      </c>
      <c r="D78" s="3" t="s">
        <v>560</v>
      </c>
      <c r="E78" s="2" t="s">
        <v>2533</v>
      </c>
      <c r="F78" s="3" t="s">
        <v>6</v>
      </c>
      <c r="G78" s="2" t="s">
        <v>1727</v>
      </c>
      <c r="H78" s="2" t="s">
        <v>642</v>
      </c>
      <c r="I78" s="3" t="s">
        <v>3</v>
      </c>
      <c r="J78" s="3">
        <v>3</v>
      </c>
      <c r="K78" s="3">
        <v>2</v>
      </c>
      <c r="L78" s="2" t="s">
        <v>2</v>
      </c>
      <c r="M78" s="2" t="s">
        <v>151</v>
      </c>
      <c r="N78" s="2" t="s">
        <v>91</v>
      </c>
    </row>
    <row r="79" spans="1:14" ht="78">
      <c r="A79" s="3" t="s">
        <v>662</v>
      </c>
      <c r="B79" s="2" t="s">
        <v>7489</v>
      </c>
      <c r="C79" s="2" t="s">
        <v>7488</v>
      </c>
      <c r="D79" s="3" t="s">
        <v>560</v>
      </c>
      <c r="E79" s="2" t="s">
        <v>2533</v>
      </c>
      <c r="F79" s="3" t="s">
        <v>572</v>
      </c>
      <c r="G79" s="2" t="s">
        <v>1896</v>
      </c>
      <c r="H79" s="2" t="s">
        <v>952</v>
      </c>
      <c r="I79" s="3" t="s">
        <v>3</v>
      </c>
      <c r="J79" s="3">
        <v>3</v>
      </c>
      <c r="K79" s="3">
        <v>3</v>
      </c>
      <c r="L79" s="2" t="s">
        <v>2</v>
      </c>
      <c r="M79" s="2" t="s">
        <v>148</v>
      </c>
      <c r="N79" s="2" t="s">
        <v>7515</v>
      </c>
    </row>
    <row r="80" spans="1:14" ht="62.4">
      <c r="A80" s="3" t="s">
        <v>662</v>
      </c>
      <c r="B80" s="2" t="s">
        <v>7489</v>
      </c>
      <c r="C80" s="2" t="s">
        <v>7488</v>
      </c>
      <c r="D80" s="3" t="s">
        <v>560</v>
      </c>
      <c r="E80" s="2" t="s">
        <v>2533</v>
      </c>
      <c r="F80" s="3" t="s">
        <v>567</v>
      </c>
      <c r="G80" s="2" t="s">
        <v>1896</v>
      </c>
      <c r="H80" s="2" t="s">
        <v>838</v>
      </c>
      <c r="I80" s="3" t="s">
        <v>3</v>
      </c>
      <c r="J80" s="3">
        <v>3</v>
      </c>
      <c r="K80" s="3">
        <v>1</v>
      </c>
      <c r="L80" s="2" t="s">
        <v>2</v>
      </c>
      <c r="M80" s="2" t="s">
        <v>148</v>
      </c>
      <c r="N80" s="2" t="s">
        <v>7481</v>
      </c>
    </row>
    <row r="81" spans="1:14" ht="31.2">
      <c r="A81" s="3" t="s">
        <v>662</v>
      </c>
      <c r="B81" s="2" t="s">
        <v>7489</v>
      </c>
      <c r="C81" s="2" t="s">
        <v>7488</v>
      </c>
      <c r="D81" s="3" t="s">
        <v>528</v>
      </c>
      <c r="E81" s="2" t="s">
        <v>2530</v>
      </c>
      <c r="F81" s="3" t="s">
        <v>539</v>
      </c>
      <c r="G81" s="2" t="s">
        <v>1891</v>
      </c>
      <c r="H81" s="2" t="s">
        <v>2582</v>
      </c>
      <c r="I81" s="3" t="s">
        <v>3</v>
      </c>
      <c r="J81" s="3">
        <v>3</v>
      </c>
      <c r="K81" s="3">
        <v>1</v>
      </c>
      <c r="L81" s="2" t="s">
        <v>2</v>
      </c>
      <c r="M81" s="2" t="s">
        <v>148</v>
      </c>
      <c r="N81" s="2" t="s">
        <v>668</v>
      </c>
    </row>
    <row r="82" spans="1:14" ht="31.2">
      <c r="A82" s="3" t="s">
        <v>662</v>
      </c>
      <c r="B82" s="2" t="s">
        <v>7489</v>
      </c>
      <c r="C82" s="2" t="s">
        <v>7488</v>
      </c>
      <c r="D82" s="3" t="s">
        <v>1664</v>
      </c>
      <c r="E82" s="2" t="s">
        <v>4989</v>
      </c>
      <c r="F82" s="3" t="s">
        <v>6</v>
      </c>
      <c r="G82" s="2" t="s">
        <v>1727</v>
      </c>
      <c r="H82" s="2" t="s">
        <v>2916</v>
      </c>
      <c r="I82" s="3" t="s">
        <v>3</v>
      </c>
      <c r="J82" s="3">
        <v>3</v>
      </c>
      <c r="K82" s="3">
        <v>1</v>
      </c>
      <c r="L82" s="2" t="s">
        <v>2</v>
      </c>
      <c r="M82" s="2" t="s">
        <v>548</v>
      </c>
      <c r="N82" s="2" t="s">
        <v>852</v>
      </c>
    </row>
    <row r="83" spans="1:14" ht="46.8">
      <c r="A83" s="3" t="s">
        <v>662</v>
      </c>
      <c r="B83" s="2" t="s">
        <v>7489</v>
      </c>
      <c r="C83" s="2" t="s">
        <v>7488</v>
      </c>
      <c r="D83" s="3" t="s">
        <v>478</v>
      </c>
      <c r="E83" s="2" t="s">
        <v>1072</v>
      </c>
      <c r="F83" s="3" t="s">
        <v>6</v>
      </c>
      <c r="G83" s="2" t="s">
        <v>1727</v>
      </c>
      <c r="H83" s="2" t="s">
        <v>1359</v>
      </c>
      <c r="I83" s="3" t="s">
        <v>3</v>
      </c>
      <c r="J83" s="3">
        <v>3</v>
      </c>
      <c r="K83" s="3">
        <v>1</v>
      </c>
      <c r="L83" s="2" t="s">
        <v>2</v>
      </c>
      <c r="M83" s="2" t="s">
        <v>7514</v>
      </c>
      <c r="N83" s="2" t="s">
        <v>4885</v>
      </c>
    </row>
    <row r="84" spans="1:14" ht="31.2">
      <c r="A84" s="3" t="s">
        <v>662</v>
      </c>
      <c r="B84" s="2" t="s">
        <v>7489</v>
      </c>
      <c r="C84" s="2" t="s">
        <v>7488</v>
      </c>
      <c r="D84" s="3" t="s">
        <v>461</v>
      </c>
      <c r="E84" s="2" t="s">
        <v>4019</v>
      </c>
      <c r="F84" s="3" t="s">
        <v>6</v>
      </c>
      <c r="G84" s="2" t="s">
        <v>1727</v>
      </c>
      <c r="H84" s="2" t="s">
        <v>7513</v>
      </c>
      <c r="I84" s="3" t="s">
        <v>3</v>
      </c>
      <c r="J84" s="3">
        <v>3</v>
      </c>
      <c r="K84" s="3">
        <v>1</v>
      </c>
      <c r="L84" s="2" t="s">
        <v>2</v>
      </c>
      <c r="M84" s="2" t="s">
        <v>7512</v>
      </c>
      <c r="N84" s="2" t="s">
        <v>394</v>
      </c>
    </row>
    <row r="85" spans="1:14" ht="31.2">
      <c r="A85" s="3" t="s">
        <v>662</v>
      </c>
      <c r="B85" s="2" t="s">
        <v>7489</v>
      </c>
      <c r="C85" s="2" t="s">
        <v>7488</v>
      </c>
      <c r="D85" s="3" t="s">
        <v>461</v>
      </c>
      <c r="E85" s="2" t="s">
        <v>4019</v>
      </c>
      <c r="F85" s="3" t="s">
        <v>80</v>
      </c>
      <c r="G85" s="2" t="s">
        <v>1727</v>
      </c>
      <c r="H85" s="2" t="s">
        <v>7513</v>
      </c>
      <c r="I85" s="3" t="s">
        <v>3</v>
      </c>
      <c r="J85" s="3">
        <v>3</v>
      </c>
      <c r="K85" s="3">
        <v>1</v>
      </c>
      <c r="L85" s="2" t="s">
        <v>2</v>
      </c>
      <c r="M85" s="2" t="s">
        <v>7512</v>
      </c>
      <c r="N85" s="2" t="s">
        <v>400</v>
      </c>
    </row>
    <row r="86" spans="1:14" ht="31.2">
      <c r="A86" s="3" t="s">
        <v>662</v>
      </c>
      <c r="B86" s="2" t="s">
        <v>7489</v>
      </c>
      <c r="C86" s="2" t="s">
        <v>7488</v>
      </c>
      <c r="D86" s="3" t="s">
        <v>451</v>
      </c>
      <c r="E86" s="2" t="s">
        <v>4017</v>
      </c>
      <c r="F86" s="3" t="s">
        <v>6</v>
      </c>
      <c r="G86" s="2" t="s">
        <v>1727</v>
      </c>
      <c r="H86" s="2" t="s">
        <v>15</v>
      </c>
      <c r="I86" s="3" t="s">
        <v>3</v>
      </c>
      <c r="J86" s="3">
        <v>3</v>
      </c>
      <c r="K86" s="3">
        <v>1</v>
      </c>
      <c r="L86" s="2" t="s">
        <v>2</v>
      </c>
      <c r="M86" s="2" t="s">
        <v>132</v>
      </c>
      <c r="N86" s="2" t="s">
        <v>7498</v>
      </c>
    </row>
    <row r="87" spans="1:14" ht="31.2">
      <c r="A87" s="3" t="s">
        <v>662</v>
      </c>
      <c r="B87" s="2" t="s">
        <v>7489</v>
      </c>
      <c r="C87" s="2" t="s">
        <v>7488</v>
      </c>
      <c r="D87" s="3" t="s">
        <v>936</v>
      </c>
      <c r="E87" s="2" t="s">
        <v>4011</v>
      </c>
      <c r="F87" s="3" t="s">
        <v>6</v>
      </c>
      <c r="G87" s="2" t="s">
        <v>1727</v>
      </c>
      <c r="H87" s="2" t="s">
        <v>2993</v>
      </c>
      <c r="I87" s="3" t="s">
        <v>3</v>
      </c>
      <c r="J87" s="3">
        <v>3</v>
      </c>
      <c r="K87" s="3">
        <v>1</v>
      </c>
      <c r="L87" s="2" t="s">
        <v>2</v>
      </c>
      <c r="M87" s="2" t="s">
        <v>447</v>
      </c>
      <c r="N87" s="2" t="s">
        <v>91</v>
      </c>
    </row>
    <row r="88" spans="1:14" ht="62.4">
      <c r="A88" s="3" t="s">
        <v>662</v>
      </c>
      <c r="B88" s="2" t="s">
        <v>7489</v>
      </c>
      <c r="C88" s="2" t="s">
        <v>7488</v>
      </c>
      <c r="D88" s="3" t="s">
        <v>1066</v>
      </c>
      <c r="E88" s="2" t="s">
        <v>1065</v>
      </c>
      <c r="F88" s="3" t="s">
        <v>629</v>
      </c>
      <c r="G88" s="2" t="s">
        <v>1727</v>
      </c>
      <c r="H88" s="2" t="s">
        <v>158</v>
      </c>
      <c r="I88" s="3" t="s">
        <v>3</v>
      </c>
      <c r="J88" s="3">
        <v>3</v>
      </c>
      <c r="K88" s="3">
        <v>1</v>
      </c>
      <c r="L88" s="2" t="s">
        <v>2</v>
      </c>
      <c r="M88" s="2" t="s">
        <v>584</v>
      </c>
      <c r="N88" s="2" t="s">
        <v>625</v>
      </c>
    </row>
    <row r="89" spans="1:14" ht="31.2">
      <c r="A89" s="3" t="s">
        <v>662</v>
      </c>
      <c r="B89" s="2" t="s">
        <v>7489</v>
      </c>
      <c r="C89" s="2" t="s">
        <v>7488</v>
      </c>
      <c r="D89" s="3" t="s">
        <v>410</v>
      </c>
      <c r="E89" s="2" t="s">
        <v>770</v>
      </c>
      <c r="F89" s="3" t="s">
        <v>6</v>
      </c>
      <c r="G89" s="2" t="s">
        <v>1727</v>
      </c>
      <c r="H89" s="2" t="s">
        <v>769</v>
      </c>
      <c r="I89" s="3" t="s">
        <v>3</v>
      </c>
      <c r="J89" s="3">
        <v>3</v>
      </c>
      <c r="K89" s="3">
        <v>1</v>
      </c>
      <c r="L89" s="2" t="s">
        <v>2</v>
      </c>
      <c r="M89" s="2" t="s">
        <v>148</v>
      </c>
      <c r="N89" s="2" t="s">
        <v>668</v>
      </c>
    </row>
    <row r="90" spans="1:14" ht="46.8">
      <c r="A90" s="3" t="s">
        <v>662</v>
      </c>
      <c r="B90" s="2" t="s">
        <v>7489</v>
      </c>
      <c r="C90" s="2" t="s">
        <v>7488</v>
      </c>
      <c r="D90" s="3" t="s">
        <v>399</v>
      </c>
      <c r="E90" s="2" t="s">
        <v>767</v>
      </c>
      <c r="F90" s="3" t="s">
        <v>6</v>
      </c>
      <c r="G90" s="2" t="s">
        <v>7511</v>
      </c>
      <c r="H90" s="2" t="s">
        <v>7510</v>
      </c>
      <c r="I90" s="3" t="s">
        <v>3</v>
      </c>
      <c r="J90" s="3">
        <v>3</v>
      </c>
      <c r="K90" s="3">
        <v>1</v>
      </c>
      <c r="L90" s="2" t="s">
        <v>2</v>
      </c>
      <c r="M90" s="2" t="s">
        <v>132</v>
      </c>
      <c r="N90" s="2" t="s">
        <v>394</v>
      </c>
    </row>
    <row r="91" spans="1:14" ht="46.8">
      <c r="A91" s="3" t="s">
        <v>662</v>
      </c>
      <c r="B91" s="2" t="s">
        <v>7489</v>
      </c>
      <c r="C91" s="2" t="s">
        <v>7488</v>
      </c>
      <c r="D91" s="3" t="s">
        <v>399</v>
      </c>
      <c r="E91" s="2" t="s">
        <v>767</v>
      </c>
      <c r="F91" s="3" t="s">
        <v>80</v>
      </c>
      <c r="G91" s="2" t="s">
        <v>7511</v>
      </c>
      <c r="H91" s="2" t="s">
        <v>7510</v>
      </c>
      <c r="I91" s="3" t="s">
        <v>3</v>
      </c>
      <c r="J91" s="3">
        <v>3</v>
      </c>
      <c r="K91" s="3">
        <v>1</v>
      </c>
      <c r="L91" s="2" t="s">
        <v>2</v>
      </c>
      <c r="M91" s="2" t="s">
        <v>132</v>
      </c>
      <c r="N91" s="2" t="s">
        <v>400</v>
      </c>
    </row>
    <row r="92" spans="1:14" ht="46.8">
      <c r="A92" s="3" t="s">
        <v>662</v>
      </c>
      <c r="B92" s="2" t="s">
        <v>7489</v>
      </c>
      <c r="C92" s="2" t="s">
        <v>7488</v>
      </c>
      <c r="D92" s="3" t="s">
        <v>765</v>
      </c>
      <c r="E92" s="2" t="s">
        <v>4002</v>
      </c>
      <c r="F92" s="3" t="s">
        <v>6</v>
      </c>
      <c r="G92" s="2" t="s">
        <v>1727</v>
      </c>
      <c r="H92" s="2" t="s">
        <v>1359</v>
      </c>
      <c r="I92" s="3" t="s">
        <v>3</v>
      </c>
      <c r="J92" s="3">
        <v>3</v>
      </c>
      <c r="K92" s="3">
        <v>1</v>
      </c>
      <c r="L92" s="2" t="s">
        <v>2</v>
      </c>
      <c r="M92" s="2" t="s">
        <v>7508</v>
      </c>
      <c r="N92" s="2" t="s">
        <v>394</v>
      </c>
    </row>
    <row r="93" spans="1:14" ht="46.8">
      <c r="A93" s="3" t="s">
        <v>662</v>
      </c>
      <c r="B93" s="2" t="s">
        <v>7489</v>
      </c>
      <c r="C93" s="2" t="s">
        <v>7488</v>
      </c>
      <c r="D93" s="3" t="s">
        <v>765</v>
      </c>
      <c r="E93" s="2" t="s">
        <v>4002</v>
      </c>
      <c r="F93" s="3" t="s">
        <v>80</v>
      </c>
      <c r="G93" s="2" t="s">
        <v>1727</v>
      </c>
      <c r="H93" s="2" t="s">
        <v>1359</v>
      </c>
      <c r="I93" s="3" t="s">
        <v>3</v>
      </c>
      <c r="J93" s="3">
        <v>3</v>
      </c>
      <c r="K93" s="3">
        <v>1</v>
      </c>
      <c r="L93" s="2" t="s">
        <v>2</v>
      </c>
      <c r="M93" s="2" t="s">
        <v>7508</v>
      </c>
      <c r="N93" s="2" t="s">
        <v>400</v>
      </c>
    </row>
    <row r="94" spans="1:14" ht="62.4">
      <c r="A94" s="3" t="s">
        <v>662</v>
      </c>
      <c r="B94" s="2" t="s">
        <v>7489</v>
      </c>
      <c r="C94" s="2" t="s">
        <v>7488</v>
      </c>
      <c r="D94" s="3" t="s">
        <v>765</v>
      </c>
      <c r="E94" s="2" t="s">
        <v>4002</v>
      </c>
      <c r="F94" s="3" t="s">
        <v>76</v>
      </c>
      <c r="G94" s="2" t="s">
        <v>7509</v>
      </c>
      <c r="H94" s="2" t="s">
        <v>1359</v>
      </c>
      <c r="I94" s="3" t="s">
        <v>3</v>
      </c>
      <c r="J94" s="3">
        <v>3</v>
      </c>
      <c r="K94" s="3">
        <v>1</v>
      </c>
      <c r="L94" s="2" t="s">
        <v>2</v>
      </c>
      <c r="M94" s="2" t="s">
        <v>7508</v>
      </c>
      <c r="N94" s="2" t="s">
        <v>91</v>
      </c>
    </row>
    <row r="95" spans="1:14" ht="31.2">
      <c r="A95" s="3" t="s">
        <v>662</v>
      </c>
      <c r="B95" s="2" t="s">
        <v>7489</v>
      </c>
      <c r="C95" s="2" t="s">
        <v>7488</v>
      </c>
      <c r="D95" s="3" t="s">
        <v>357</v>
      </c>
      <c r="E95" s="2" t="s">
        <v>904</v>
      </c>
      <c r="F95" s="3" t="s">
        <v>659</v>
      </c>
      <c r="G95" s="2" t="s">
        <v>1727</v>
      </c>
      <c r="H95" s="2" t="s">
        <v>7507</v>
      </c>
      <c r="I95" s="3" t="s">
        <v>3</v>
      </c>
      <c r="J95" s="3">
        <v>3</v>
      </c>
      <c r="K95" s="3">
        <v>1</v>
      </c>
      <c r="L95" s="2" t="s">
        <v>2</v>
      </c>
      <c r="M95" s="2" t="s">
        <v>144</v>
      </c>
      <c r="N95" s="2" t="s">
        <v>722</v>
      </c>
    </row>
    <row r="96" spans="1:14" ht="171.6">
      <c r="A96" s="3" t="s">
        <v>662</v>
      </c>
      <c r="B96" s="2" t="s">
        <v>7489</v>
      </c>
      <c r="C96" s="2" t="s">
        <v>7488</v>
      </c>
      <c r="D96" s="3" t="s">
        <v>825</v>
      </c>
      <c r="E96" s="2" t="s">
        <v>2782</v>
      </c>
      <c r="F96" s="3" t="s">
        <v>6</v>
      </c>
      <c r="G96" s="2" t="s">
        <v>1727</v>
      </c>
      <c r="H96" s="2" t="s">
        <v>7506</v>
      </c>
      <c r="I96" s="3" t="s">
        <v>3</v>
      </c>
      <c r="J96" s="3">
        <v>3</v>
      </c>
      <c r="K96" s="3">
        <v>1</v>
      </c>
      <c r="L96" s="2" t="s">
        <v>2</v>
      </c>
      <c r="M96" s="2" t="s">
        <v>7505</v>
      </c>
      <c r="N96" s="2" t="s">
        <v>91</v>
      </c>
    </row>
    <row r="97" spans="1:14" ht="31.2">
      <c r="A97" s="3" t="s">
        <v>662</v>
      </c>
      <c r="B97" s="2" t="s">
        <v>7489</v>
      </c>
      <c r="C97" s="2" t="s">
        <v>7488</v>
      </c>
      <c r="D97" s="3" t="s">
        <v>825</v>
      </c>
      <c r="E97" s="2" t="s">
        <v>2782</v>
      </c>
      <c r="F97" s="3" t="s">
        <v>80</v>
      </c>
      <c r="G97" s="2" t="s">
        <v>1727</v>
      </c>
      <c r="H97" s="2" t="s">
        <v>15</v>
      </c>
      <c r="I97" s="3" t="s">
        <v>3</v>
      </c>
      <c r="J97" s="3">
        <v>3</v>
      </c>
      <c r="K97" s="3">
        <v>1</v>
      </c>
      <c r="L97" s="2" t="s">
        <v>2</v>
      </c>
      <c r="M97" s="2" t="s">
        <v>132</v>
      </c>
      <c r="N97" s="2" t="s">
        <v>91</v>
      </c>
    </row>
    <row r="98" spans="1:14" ht="78">
      <c r="A98" s="3" t="s">
        <v>662</v>
      </c>
      <c r="B98" s="2" t="s">
        <v>7489</v>
      </c>
      <c r="C98" s="2" t="s">
        <v>7488</v>
      </c>
      <c r="D98" s="3" t="s">
        <v>226</v>
      </c>
      <c r="E98" s="2" t="s">
        <v>3974</v>
      </c>
      <c r="F98" s="3" t="s">
        <v>6</v>
      </c>
      <c r="G98" s="2" t="s">
        <v>1727</v>
      </c>
      <c r="H98" s="2" t="s">
        <v>7504</v>
      </c>
      <c r="I98" s="3" t="s">
        <v>3</v>
      </c>
      <c r="J98" s="3">
        <v>3</v>
      </c>
      <c r="K98" s="3">
        <v>1</v>
      </c>
      <c r="L98" s="2" t="s">
        <v>2</v>
      </c>
      <c r="M98" s="2" t="s">
        <v>7503</v>
      </c>
      <c r="N98" s="2" t="s">
        <v>4885</v>
      </c>
    </row>
    <row r="99" spans="1:14" ht="31.2">
      <c r="A99" s="3" t="s">
        <v>662</v>
      </c>
      <c r="B99" s="2" t="s">
        <v>7489</v>
      </c>
      <c r="C99" s="2" t="s">
        <v>7488</v>
      </c>
      <c r="D99" s="3" t="s">
        <v>226</v>
      </c>
      <c r="E99" s="2" t="s">
        <v>3974</v>
      </c>
      <c r="F99" s="3" t="s">
        <v>659</v>
      </c>
      <c r="G99" s="2" t="s">
        <v>1727</v>
      </c>
      <c r="H99" s="2" t="s">
        <v>7502</v>
      </c>
      <c r="I99" s="3" t="s">
        <v>3</v>
      </c>
      <c r="J99" s="3">
        <v>3</v>
      </c>
      <c r="K99" s="3">
        <v>1</v>
      </c>
      <c r="L99" s="2" t="s">
        <v>2</v>
      </c>
      <c r="M99" s="2" t="s">
        <v>148</v>
      </c>
      <c r="N99" s="2" t="s">
        <v>722</v>
      </c>
    </row>
    <row r="100" spans="1:14" ht="156">
      <c r="A100" s="3" t="s">
        <v>662</v>
      </c>
      <c r="B100" s="2" t="s">
        <v>7489</v>
      </c>
      <c r="C100" s="2" t="s">
        <v>7488</v>
      </c>
      <c r="D100" s="3" t="s">
        <v>217</v>
      </c>
      <c r="E100" s="2" t="s">
        <v>746</v>
      </c>
      <c r="F100" s="3" t="s">
        <v>6</v>
      </c>
      <c r="G100" s="2" t="s">
        <v>1727</v>
      </c>
      <c r="H100" s="2" t="s">
        <v>817</v>
      </c>
      <c r="I100" s="3" t="s">
        <v>3</v>
      </c>
      <c r="J100" s="3">
        <v>3</v>
      </c>
      <c r="K100" s="3">
        <v>1</v>
      </c>
      <c r="L100" s="2" t="s">
        <v>2</v>
      </c>
      <c r="M100" s="2" t="s">
        <v>7501</v>
      </c>
      <c r="N100" s="2" t="s">
        <v>7499</v>
      </c>
    </row>
    <row r="101" spans="1:14" ht="156">
      <c r="A101" s="3" t="s">
        <v>662</v>
      </c>
      <c r="B101" s="2" t="s">
        <v>7489</v>
      </c>
      <c r="C101" s="2" t="s">
        <v>7488</v>
      </c>
      <c r="D101" s="3" t="s">
        <v>217</v>
      </c>
      <c r="E101" s="2" t="s">
        <v>746</v>
      </c>
      <c r="F101" s="3" t="s">
        <v>80</v>
      </c>
      <c r="G101" s="2" t="s">
        <v>1727</v>
      </c>
      <c r="H101" s="2" t="s">
        <v>817</v>
      </c>
      <c r="I101" s="3" t="s">
        <v>3</v>
      </c>
      <c r="J101" s="3">
        <v>3</v>
      </c>
      <c r="K101" s="3">
        <v>1</v>
      </c>
      <c r="L101" s="2" t="s">
        <v>2</v>
      </c>
      <c r="M101" s="2" t="s">
        <v>7500</v>
      </c>
      <c r="N101" s="2" t="s">
        <v>7499</v>
      </c>
    </row>
    <row r="102" spans="1:14" ht="31.2">
      <c r="A102" s="3" t="s">
        <v>662</v>
      </c>
      <c r="B102" s="2" t="s">
        <v>7489</v>
      </c>
      <c r="C102" s="2" t="s">
        <v>7488</v>
      </c>
      <c r="D102" s="3" t="s">
        <v>156</v>
      </c>
      <c r="E102" s="2" t="s">
        <v>895</v>
      </c>
      <c r="F102" s="3" t="s">
        <v>6</v>
      </c>
      <c r="G102" s="2" t="s">
        <v>1727</v>
      </c>
      <c r="H102" s="2" t="s">
        <v>4707</v>
      </c>
      <c r="I102" s="3" t="s">
        <v>3</v>
      </c>
      <c r="J102" s="3">
        <v>3</v>
      </c>
      <c r="K102" s="3">
        <v>1</v>
      </c>
      <c r="L102" s="2" t="s">
        <v>2</v>
      </c>
      <c r="M102" s="2" t="s">
        <v>747</v>
      </c>
      <c r="N102" s="2" t="s">
        <v>7498</v>
      </c>
    </row>
    <row r="103" spans="1:14" ht="46.8">
      <c r="A103" s="3" t="s">
        <v>662</v>
      </c>
      <c r="B103" s="2" t="s">
        <v>7489</v>
      </c>
      <c r="C103" s="2" t="s">
        <v>7488</v>
      </c>
      <c r="D103" s="3" t="s">
        <v>131</v>
      </c>
      <c r="E103" s="2" t="s">
        <v>735</v>
      </c>
      <c r="F103" s="3" t="s">
        <v>6</v>
      </c>
      <c r="G103" s="2" t="s">
        <v>1812</v>
      </c>
      <c r="H103" s="2" t="s">
        <v>1507</v>
      </c>
      <c r="I103" s="3" t="s">
        <v>481</v>
      </c>
      <c r="J103" s="3">
        <v>3</v>
      </c>
      <c r="K103" s="3">
        <v>1</v>
      </c>
      <c r="L103" s="2" t="s">
        <v>2</v>
      </c>
      <c r="M103" s="2" t="s">
        <v>737</v>
      </c>
      <c r="N103" s="2" t="s">
        <v>91</v>
      </c>
    </row>
    <row r="104" spans="1:14" ht="46.8">
      <c r="A104" s="3" t="s">
        <v>662</v>
      </c>
      <c r="B104" s="2" t="s">
        <v>7489</v>
      </c>
      <c r="C104" s="2" t="s">
        <v>7488</v>
      </c>
      <c r="D104" s="3" t="s">
        <v>131</v>
      </c>
      <c r="E104" s="2" t="s">
        <v>735</v>
      </c>
      <c r="F104" s="3" t="s">
        <v>80</v>
      </c>
      <c r="G104" s="2" t="s">
        <v>1812</v>
      </c>
      <c r="H104" s="2" t="s">
        <v>7497</v>
      </c>
      <c r="I104" s="3" t="s">
        <v>481</v>
      </c>
      <c r="J104" s="3">
        <v>3</v>
      </c>
      <c r="K104" s="3">
        <v>1</v>
      </c>
      <c r="L104" s="2" t="s">
        <v>2</v>
      </c>
      <c r="M104" s="2" t="s">
        <v>132</v>
      </c>
      <c r="N104" s="2" t="s">
        <v>91</v>
      </c>
    </row>
    <row r="105" spans="1:14" ht="46.8">
      <c r="A105" s="3" t="s">
        <v>662</v>
      </c>
      <c r="B105" s="2" t="s">
        <v>7489</v>
      </c>
      <c r="C105" s="2" t="s">
        <v>7488</v>
      </c>
      <c r="D105" s="3" t="s">
        <v>131</v>
      </c>
      <c r="E105" s="2" t="s">
        <v>735</v>
      </c>
      <c r="F105" s="3" t="s">
        <v>76</v>
      </c>
      <c r="G105" s="2" t="s">
        <v>1812</v>
      </c>
      <c r="H105" s="2" t="s">
        <v>7496</v>
      </c>
      <c r="I105" s="3" t="s">
        <v>481</v>
      </c>
      <c r="J105" s="3">
        <v>3</v>
      </c>
      <c r="K105" s="3">
        <v>1</v>
      </c>
      <c r="L105" s="2" t="s">
        <v>2</v>
      </c>
      <c r="M105" s="2" t="s">
        <v>144</v>
      </c>
      <c r="N105" s="2" t="s">
        <v>91</v>
      </c>
    </row>
    <row r="106" spans="1:14" ht="46.8">
      <c r="A106" s="3" t="s">
        <v>662</v>
      </c>
      <c r="B106" s="2" t="s">
        <v>7489</v>
      </c>
      <c r="C106" s="2" t="s">
        <v>7488</v>
      </c>
      <c r="D106" s="3" t="s">
        <v>131</v>
      </c>
      <c r="E106" s="2" t="s">
        <v>735</v>
      </c>
      <c r="F106" s="3" t="s">
        <v>72</v>
      </c>
      <c r="G106" s="2" t="s">
        <v>1812</v>
      </c>
      <c r="H106" s="2" t="s">
        <v>7493</v>
      </c>
      <c r="I106" s="3" t="s">
        <v>481</v>
      </c>
      <c r="J106" s="3">
        <v>3</v>
      </c>
      <c r="K106" s="3">
        <v>1</v>
      </c>
      <c r="L106" s="2" t="s">
        <v>2</v>
      </c>
      <c r="M106" s="2" t="s">
        <v>148</v>
      </c>
      <c r="N106" s="2" t="s">
        <v>7495</v>
      </c>
    </row>
    <row r="107" spans="1:14" ht="46.8">
      <c r="A107" s="3" t="s">
        <v>662</v>
      </c>
      <c r="B107" s="2" t="s">
        <v>7489</v>
      </c>
      <c r="C107" s="2" t="s">
        <v>7488</v>
      </c>
      <c r="D107" s="3" t="s">
        <v>131</v>
      </c>
      <c r="E107" s="2" t="s">
        <v>735</v>
      </c>
      <c r="F107" s="3" t="s">
        <v>67</v>
      </c>
      <c r="G107" s="2" t="s">
        <v>1812</v>
      </c>
      <c r="H107" s="2" t="s">
        <v>814</v>
      </c>
      <c r="I107" s="3" t="s">
        <v>481</v>
      </c>
      <c r="J107" s="3">
        <v>3</v>
      </c>
      <c r="K107" s="3">
        <v>1</v>
      </c>
      <c r="L107" s="2" t="s">
        <v>2</v>
      </c>
      <c r="M107" s="2" t="s">
        <v>740</v>
      </c>
      <c r="N107" s="2" t="s">
        <v>91</v>
      </c>
    </row>
    <row r="108" spans="1:14" ht="46.8">
      <c r="A108" s="3" t="s">
        <v>662</v>
      </c>
      <c r="B108" s="2" t="s">
        <v>7489</v>
      </c>
      <c r="C108" s="2" t="s">
        <v>7488</v>
      </c>
      <c r="D108" s="3" t="s">
        <v>131</v>
      </c>
      <c r="E108" s="2" t="s">
        <v>735</v>
      </c>
      <c r="F108" s="3" t="s">
        <v>66</v>
      </c>
      <c r="G108" s="2" t="s">
        <v>1812</v>
      </c>
      <c r="H108" s="2" t="s">
        <v>1028</v>
      </c>
      <c r="I108" s="3" t="s">
        <v>481</v>
      </c>
      <c r="J108" s="3">
        <v>3</v>
      </c>
      <c r="K108" s="3">
        <v>1</v>
      </c>
      <c r="L108" s="2" t="s">
        <v>2</v>
      </c>
      <c r="M108" s="2" t="s">
        <v>892</v>
      </c>
      <c r="N108" s="2" t="s">
        <v>7336</v>
      </c>
    </row>
    <row r="109" spans="1:14" ht="78">
      <c r="A109" s="3" t="s">
        <v>662</v>
      </c>
      <c r="B109" s="2" t="s">
        <v>7489</v>
      </c>
      <c r="C109" s="2" t="s">
        <v>7488</v>
      </c>
      <c r="D109" s="3" t="s">
        <v>131</v>
      </c>
      <c r="E109" s="2" t="s">
        <v>735</v>
      </c>
      <c r="F109" s="3" t="s">
        <v>63</v>
      </c>
      <c r="G109" s="2" t="s">
        <v>7494</v>
      </c>
      <c r="H109" s="2" t="s">
        <v>1028</v>
      </c>
      <c r="I109" s="3" t="s">
        <v>481</v>
      </c>
      <c r="J109" s="3">
        <v>3</v>
      </c>
      <c r="K109" s="3">
        <v>1</v>
      </c>
      <c r="L109" s="2" t="s">
        <v>2</v>
      </c>
      <c r="M109" s="2" t="s">
        <v>3820</v>
      </c>
      <c r="N109" s="2" t="s">
        <v>7495</v>
      </c>
    </row>
    <row r="110" spans="1:14" ht="78">
      <c r="A110" s="3" t="s">
        <v>662</v>
      </c>
      <c r="B110" s="2" t="s">
        <v>7489</v>
      </c>
      <c r="C110" s="2" t="s">
        <v>7488</v>
      </c>
      <c r="D110" s="3" t="s">
        <v>131</v>
      </c>
      <c r="E110" s="2" t="s">
        <v>735</v>
      </c>
      <c r="F110" s="3" t="s">
        <v>58</v>
      </c>
      <c r="G110" s="2" t="s">
        <v>7494</v>
      </c>
      <c r="H110" s="2" t="s">
        <v>7493</v>
      </c>
      <c r="I110" s="3" t="s">
        <v>481</v>
      </c>
      <c r="J110" s="3">
        <v>3</v>
      </c>
      <c r="K110" s="3">
        <v>1</v>
      </c>
      <c r="L110" s="2" t="s">
        <v>2</v>
      </c>
      <c r="M110" s="2" t="s">
        <v>148</v>
      </c>
      <c r="N110" s="2" t="s">
        <v>5513</v>
      </c>
    </row>
    <row r="111" spans="1:14" ht="62.4">
      <c r="A111" s="3" t="s">
        <v>662</v>
      </c>
      <c r="B111" s="2" t="s">
        <v>7489</v>
      </c>
      <c r="C111" s="2" t="s">
        <v>7488</v>
      </c>
      <c r="D111" s="3" t="s">
        <v>131</v>
      </c>
      <c r="E111" s="2" t="s">
        <v>735</v>
      </c>
      <c r="F111" s="3" t="s">
        <v>629</v>
      </c>
      <c r="G111" s="2" t="s">
        <v>1812</v>
      </c>
      <c r="H111" s="2" t="s">
        <v>814</v>
      </c>
      <c r="I111" s="3" t="s">
        <v>481</v>
      </c>
      <c r="J111" s="3">
        <v>3</v>
      </c>
      <c r="K111" s="3">
        <v>1</v>
      </c>
      <c r="L111" s="2" t="s">
        <v>2</v>
      </c>
      <c r="M111" s="2" t="s">
        <v>584</v>
      </c>
      <c r="N111" s="2" t="s">
        <v>625</v>
      </c>
    </row>
    <row r="112" spans="1:14" ht="62.4">
      <c r="A112" s="3" t="s">
        <v>662</v>
      </c>
      <c r="B112" s="2" t="s">
        <v>7489</v>
      </c>
      <c r="C112" s="2" t="s">
        <v>7488</v>
      </c>
      <c r="D112" s="3" t="s">
        <v>1502</v>
      </c>
      <c r="E112" s="2" t="s">
        <v>4608</v>
      </c>
      <c r="F112" s="3" t="s">
        <v>629</v>
      </c>
      <c r="G112" s="2" t="s">
        <v>1727</v>
      </c>
      <c r="H112" s="2" t="s">
        <v>642</v>
      </c>
      <c r="I112" s="3" t="s">
        <v>3</v>
      </c>
      <c r="J112" s="3">
        <v>3</v>
      </c>
      <c r="K112" s="3">
        <v>1</v>
      </c>
      <c r="L112" s="2" t="s">
        <v>2</v>
      </c>
      <c r="M112" s="2" t="s">
        <v>584</v>
      </c>
      <c r="N112" s="2" t="s">
        <v>625</v>
      </c>
    </row>
    <row r="113" spans="1:14" ht="78">
      <c r="A113" s="3" t="s">
        <v>662</v>
      </c>
      <c r="B113" s="2" t="s">
        <v>7489</v>
      </c>
      <c r="C113" s="2" t="s">
        <v>7488</v>
      </c>
      <c r="D113" s="3" t="s">
        <v>1805</v>
      </c>
      <c r="E113" s="2" t="s">
        <v>728</v>
      </c>
      <c r="F113" s="3" t="s">
        <v>6</v>
      </c>
      <c r="G113" s="2" t="s">
        <v>3116</v>
      </c>
      <c r="H113" s="2" t="s">
        <v>7492</v>
      </c>
      <c r="I113" s="3" t="s">
        <v>481</v>
      </c>
      <c r="J113" s="3">
        <v>3</v>
      </c>
      <c r="K113" s="3">
        <v>1</v>
      </c>
      <c r="L113" s="2" t="s">
        <v>2</v>
      </c>
      <c r="M113" s="2" t="s">
        <v>144</v>
      </c>
      <c r="N113" s="2" t="s">
        <v>91</v>
      </c>
    </row>
    <row r="114" spans="1:14" ht="78">
      <c r="A114" s="3" t="s">
        <v>662</v>
      </c>
      <c r="B114" s="2" t="s">
        <v>7489</v>
      </c>
      <c r="C114" s="2" t="s">
        <v>7488</v>
      </c>
      <c r="D114" s="3" t="s">
        <v>1805</v>
      </c>
      <c r="E114" s="2" t="s">
        <v>728</v>
      </c>
      <c r="F114" s="3" t="s">
        <v>80</v>
      </c>
      <c r="G114" s="2" t="s">
        <v>3116</v>
      </c>
      <c r="H114" s="2" t="s">
        <v>7491</v>
      </c>
      <c r="I114" s="3" t="s">
        <v>481</v>
      </c>
      <c r="J114" s="3">
        <v>3</v>
      </c>
      <c r="K114" s="3">
        <v>1</v>
      </c>
      <c r="L114" s="2" t="s">
        <v>2</v>
      </c>
      <c r="M114" s="2" t="s">
        <v>714</v>
      </c>
      <c r="N114" s="2" t="s">
        <v>7490</v>
      </c>
    </row>
    <row r="115" spans="1:14" ht="31.2">
      <c r="A115" s="3" t="s">
        <v>662</v>
      </c>
      <c r="B115" s="2" t="s">
        <v>7489</v>
      </c>
      <c r="C115" s="2" t="s">
        <v>7488</v>
      </c>
      <c r="D115" s="3" t="s">
        <v>732</v>
      </c>
      <c r="E115" s="2" t="s">
        <v>731</v>
      </c>
      <c r="F115" s="3" t="s">
        <v>6</v>
      </c>
      <c r="G115" s="2" t="s">
        <v>1727</v>
      </c>
      <c r="H115" s="2" t="s">
        <v>5289</v>
      </c>
      <c r="I115" s="3" t="s">
        <v>3</v>
      </c>
      <c r="J115" s="3">
        <v>3</v>
      </c>
      <c r="K115" s="3">
        <v>1</v>
      </c>
      <c r="L115" s="2" t="s">
        <v>2</v>
      </c>
      <c r="M115" s="2" t="s">
        <v>148</v>
      </c>
      <c r="N115" s="2" t="s">
        <v>91</v>
      </c>
    </row>
    <row r="116" spans="1:14" ht="62.4">
      <c r="A116" s="3" t="s">
        <v>662</v>
      </c>
      <c r="B116" s="2" t="s">
        <v>7489</v>
      </c>
      <c r="C116" s="2" t="s">
        <v>7488</v>
      </c>
      <c r="D116" s="3" t="s">
        <v>1478</v>
      </c>
      <c r="E116" s="2" t="s">
        <v>7487</v>
      </c>
      <c r="F116" s="3" t="s">
        <v>629</v>
      </c>
      <c r="G116" s="2" t="s">
        <v>1727</v>
      </c>
      <c r="H116" s="2" t="s">
        <v>7486</v>
      </c>
      <c r="I116" s="3" t="s">
        <v>3</v>
      </c>
      <c r="J116" s="3">
        <v>3</v>
      </c>
      <c r="K116" s="3">
        <v>1</v>
      </c>
      <c r="L116" s="2" t="s">
        <v>2</v>
      </c>
      <c r="M116" s="2" t="s">
        <v>584</v>
      </c>
      <c r="N116" s="2" t="s">
        <v>625</v>
      </c>
    </row>
    <row r="117" spans="1:14" ht="46.8">
      <c r="A117" s="3" t="s">
        <v>662</v>
      </c>
      <c r="B117" s="2" t="s">
        <v>7416</v>
      </c>
      <c r="C117" s="2" t="s">
        <v>7415</v>
      </c>
      <c r="D117" s="3" t="s">
        <v>789</v>
      </c>
      <c r="E117" s="2" t="s">
        <v>1706</v>
      </c>
      <c r="F117" s="3" t="s">
        <v>6</v>
      </c>
      <c r="G117" s="2" t="s">
        <v>1727</v>
      </c>
      <c r="H117" s="2" t="s">
        <v>7484</v>
      </c>
      <c r="I117" s="3" t="s">
        <v>3</v>
      </c>
      <c r="J117" s="3">
        <v>3</v>
      </c>
      <c r="K117" s="3">
        <v>2</v>
      </c>
      <c r="L117" s="2" t="s">
        <v>2</v>
      </c>
      <c r="M117" s="2" t="s">
        <v>148</v>
      </c>
      <c r="N117" s="2" t="s">
        <v>7485</v>
      </c>
    </row>
    <row r="118" spans="1:14" ht="46.8">
      <c r="A118" s="3" t="s">
        <v>662</v>
      </c>
      <c r="B118" s="2" t="s">
        <v>7416</v>
      </c>
      <c r="C118" s="2" t="s">
        <v>7415</v>
      </c>
      <c r="D118" s="3" t="s">
        <v>789</v>
      </c>
      <c r="E118" s="2" t="s">
        <v>1706</v>
      </c>
      <c r="F118" s="3" t="s">
        <v>80</v>
      </c>
      <c r="G118" s="2" t="s">
        <v>1727</v>
      </c>
      <c r="H118" s="2" t="s">
        <v>7484</v>
      </c>
      <c r="I118" s="3" t="s">
        <v>3</v>
      </c>
      <c r="J118" s="3">
        <v>3</v>
      </c>
      <c r="K118" s="3">
        <v>2</v>
      </c>
      <c r="L118" s="2" t="s">
        <v>2</v>
      </c>
      <c r="M118" s="2" t="s">
        <v>132</v>
      </c>
      <c r="N118" s="2" t="s">
        <v>7485</v>
      </c>
    </row>
    <row r="119" spans="1:14" ht="46.8">
      <c r="A119" s="3" t="s">
        <v>662</v>
      </c>
      <c r="B119" s="2" t="s">
        <v>7416</v>
      </c>
      <c r="C119" s="2" t="s">
        <v>7415</v>
      </c>
      <c r="D119" s="3" t="s">
        <v>789</v>
      </c>
      <c r="E119" s="2" t="s">
        <v>1706</v>
      </c>
      <c r="F119" s="3" t="s">
        <v>76</v>
      </c>
      <c r="G119" s="2" t="s">
        <v>2639</v>
      </c>
      <c r="H119" s="2" t="s">
        <v>7484</v>
      </c>
      <c r="I119" s="3" t="s">
        <v>3</v>
      </c>
      <c r="J119" s="3">
        <v>3</v>
      </c>
      <c r="K119" s="3">
        <v>2</v>
      </c>
      <c r="L119" s="2" t="s">
        <v>2</v>
      </c>
      <c r="M119" s="2" t="s">
        <v>148</v>
      </c>
      <c r="N119" s="2" t="s">
        <v>91</v>
      </c>
    </row>
    <row r="120" spans="1:14" ht="46.8">
      <c r="A120" s="3" t="s">
        <v>662</v>
      </c>
      <c r="B120" s="2" t="s">
        <v>7416</v>
      </c>
      <c r="C120" s="2" t="s">
        <v>7415</v>
      </c>
      <c r="D120" s="3" t="s">
        <v>789</v>
      </c>
      <c r="E120" s="2" t="s">
        <v>1706</v>
      </c>
      <c r="F120" s="3" t="s">
        <v>72</v>
      </c>
      <c r="G120" s="2" t="s">
        <v>2639</v>
      </c>
      <c r="H120" s="2" t="s">
        <v>7484</v>
      </c>
      <c r="I120" s="3" t="s">
        <v>3</v>
      </c>
      <c r="J120" s="3">
        <v>3</v>
      </c>
      <c r="K120" s="3">
        <v>1</v>
      </c>
      <c r="L120" s="2" t="s">
        <v>2</v>
      </c>
      <c r="M120" s="2" t="s">
        <v>144</v>
      </c>
      <c r="N120" s="2" t="s">
        <v>91</v>
      </c>
    </row>
    <row r="121" spans="1:14" ht="46.8">
      <c r="A121" s="3" t="s">
        <v>662</v>
      </c>
      <c r="B121" s="2" t="s">
        <v>7416</v>
      </c>
      <c r="C121" s="2" t="s">
        <v>7415</v>
      </c>
      <c r="D121" s="3" t="s">
        <v>789</v>
      </c>
      <c r="E121" s="2" t="s">
        <v>1706</v>
      </c>
      <c r="F121" s="3" t="s">
        <v>67</v>
      </c>
      <c r="G121" s="2" t="s">
        <v>2639</v>
      </c>
      <c r="H121" s="2" t="s">
        <v>7484</v>
      </c>
      <c r="I121" s="3" t="s">
        <v>3</v>
      </c>
      <c r="J121" s="3">
        <v>3</v>
      </c>
      <c r="K121" s="3">
        <v>2</v>
      </c>
      <c r="L121" s="2" t="s">
        <v>2</v>
      </c>
      <c r="M121" s="2" t="s">
        <v>151</v>
      </c>
      <c r="N121" s="2" t="s">
        <v>91</v>
      </c>
    </row>
    <row r="122" spans="1:14" ht="46.8">
      <c r="A122" s="3" t="s">
        <v>662</v>
      </c>
      <c r="B122" s="2" t="s">
        <v>7416</v>
      </c>
      <c r="C122" s="2" t="s">
        <v>7415</v>
      </c>
      <c r="D122" s="3" t="s">
        <v>789</v>
      </c>
      <c r="E122" s="2" t="s">
        <v>1706</v>
      </c>
      <c r="F122" s="3" t="s">
        <v>66</v>
      </c>
      <c r="G122" s="2" t="s">
        <v>2639</v>
      </c>
      <c r="H122" s="2" t="s">
        <v>7484</v>
      </c>
      <c r="I122" s="3" t="s">
        <v>3</v>
      </c>
      <c r="J122" s="3">
        <v>3</v>
      </c>
      <c r="K122" s="3">
        <v>1</v>
      </c>
      <c r="L122" s="2" t="s">
        <v>2</v>
      </c>
      <c r="M122" s="2" t="s">
        <v>922</v>
      </c>
      <c r="N122" s="2" t="s">
        <v>91</v>
      </c>
    </row>
    <row r="123" spans="1:14" ht="46.8">
      <c r="A123" s="3" t="s">
        <v>662</v>
      </c>
      <c r="B123" s="2" t="s">
        <v>7416</v>
      </c>
      <c r="C123" s="2" t="s">
        <v>7415</v>
      </c>
      <c r="D123" s="3" t="s">
        <v>789</v>
      </c>
      <c r="E123" s="2" t="s">
        <v>1706</v>
      </c>
      <c r="F123" s="3" t="s">
        <v>659</v>
      </c>
      <c r="G123" s="2" t="s">
        <v>2639</v>
      </c>
      <c r="H123" s="2" t="s">
        <v>7484</v>
      </c>
      <c r="I123" s="3" t="s">
        <v>3</v>
      </c>
      <c r="J123" s="3">
        <v>3</v>
      </c>
      <c r="K123" s="3">
        <v>1</v>
      </c>
      <c r="L123" s="2" t="s">
        <v>2</v>
      </c>
      <c r="M123" s="2" t="s">
        <v>816</v>
      </c>
      <c r="N123" s="2" t="s">
        <v>722</v>
      </c>
    </row>
    <row r="124" spans="1:14" ht="46.8">
      <c r="A124" s="3" t="s">
        <v>662</v>
      </c>
      <c r="B124" s="2" t="s">
        <v>7416</v>
      </c>
      <c r="C124" s="2" t="s">
        <v>7415</v>
      </c>
      <c r="D124" s="3" t="s">
        <v>789</v>
      </c>
      <c r="E124" s="2" t="s">
        <v>1706</v>
      </c>
      <c r="F124" s="3" t="s">
        <v>684</v>
      </c>
      <c r="G124" s="2" t="s">
        <v>2639</v>
      </c>
      <c r="H124" s="2" t="s">
        <v>7484</v>
      </c>
      <c r="I124" s="3" t="s">
        <v>3</v>
      </c>
      <c r="J124" s="3">
        <v>3</v>
      </c>
      <c r="K124" s="3">
        <v>1</v>
      </c>
      <c r="L124" s="2" t="s">
        <v>2</v>
      </c>
      <c r="M124" s="2" t="s">
        <v>922</v>
      </c>
      <c r="N124" s="2" t="s">
        <v>722</v>
      </c>
    </row>
    <row r="125" spans="1:14" ht="31.2">
      <c r="A125" s="3" t="s">
        <v>662</v>
      </c>
      <c r="B125" s="2" t="s">
        <v>7416</v>
      </c>
      <c r="C125" s="2" t="s">
        <v>7415</v>
      </c>
      <c r="D125" s="3" t="s">
        <v>609</v>
      </c>
      <c r="E125" s="2" t="s">
        <v>5631</v>
      </c>
      <c r="F125" s="3" t="s">
        <v>659</v>
      </c>
      <c r="G125" s="2" t="s">
        <v>1727</v>
      </c>
      <c r="H125" s="2" t="s">
        <v>414</v>
      </c>
      <c r="I125" s="3" t="s">
        <v>3</v>
      </c>
      <c r="J125" s="3">
        <v>3</v>
      </c>
      <c r="K125" s="3">
        <v>1</v>
      </c>
      <c r="L125" s="2" t="s">
        <v>2</v>
      </c>
      <c r="M125" s="2" t="s">
        <v>132</v>
      </c>
      <c r="N125" s="2" t="s">
        <v>722</v>
      </c>
    </row>
    <row r="126" spans="1:14" ht="46.8">
      <c r="A126" s="3" t="s">
        <v>662</v>
      </c>
      <c r="B126" s="2" t="s">
        <v>7416</v>
      </c>
      <c r="C126" s="2" t="s">
        <v>7415</v>
      </c>
      <c r="D126" s="3" t="s">
        <v>560</v>
      </c>
      <c r="E126" s="2" t="s">
        <v>2487</v>
      </c>
      <c r="F126" s="3" t="s">
        <v>6</v>
      </c>
      <c r="G126" s="2" t="s">
        <v>1727</v>
      </c>
      <c r="H126" s="2" t="s">
        <v>7483</v>
      </c>
      <c r="I126" s="3" t="s">
        <v>3</v>
      </c>
      <c r="J126" s="3">
        <v>3</v>
      </c>
      <c r="K126" s="3">
        <v>1</v>
      </c>
      <c r="L126" s="2" t="s">
        <v>2</v>
      </c>
      <c r="M126" s="2" t="s">
        <v>144</v>
      </c>
      <c r="N126" s="2" t="s">
        <v>91</v>
      </c>
    </row>
    <row r="127" spans="1:14" ht="78">
      <c r="A127" s="3" t="s">
        <v>662</v>
      </c>
      <c r="B127" s="2" t="s">
        <v>7416</v>
      </c>
      <c r="C127" s="2" t="s">
        <v>7415</v>
      </c>
      <c r="D127" s="3" t="s">
        <v>560</v>
      </c>
      <c r="E127" s="2" t="s">
        <v>2487</v>
      </c>
      <c r="F127" s="3" t="s">
        <v>572</v>
      </c>
      <c r="G127" s="2" t="s">
        <v>1896</v>
      </c>
      <c r="H127" s="2" t="s">
        <v>838</v>
      </c>
      <c r="I127" s="3" t="s">
        <v>3</v>
      </c>
      <c r="J127" s="3">
        <v>3</v>
      </c>
      <c r="K127" s="3">
        <v>3</v>
      </c>
      <c r="L127" s="2" t="s">
        <v>2</v>
      </c>
      <c r="M127" s="2" t="s">
        <v>148</v>
      </c>
      <c r="N127" s="2" t="s">
        <v>7482</v>
      </c>
    </row>
    <row r="128" spans="1:14" ht="62.4">
      <c r="A128" s="3" t="s">
        <v>662</v>
      </c>
      <c r="B128" s="2" t="s">
        <v>7416</v>
      </c>
      <c r="C128" s="2" t="s">
        <v>7415</v>
      </c>
      <c r="D128" s="3" t="s">
        <v>560</v>
      </c>
      <c r="E128" s="2" t="s">
        <v>2487</v>
      </c>
      <c r="F128" s="3" t="s">
        <v>567</v>
      </c>
      <c r="G128" s="2" t="s">
        <v>1896</v>
      </c>
      <c r="H128" s="2" t="s">
        <v>838</v>
      </c>
      <c r="I128" s="3" t="s">
        <v>3</v>
      </c>
      <c r="J128" s="3">
        <v>3</v>
      </c>
      <c r="K128" s="3">
        <v>3</v>
      </c>
      <c r="L128" s="2" t="s">
        <v>2</v>
      </c>
      <c r="M128" s="2" t="s">
        <v>148</v>
      </c>
      <c r="N128" s="2" t="s">
        <v>7481</v>
      </c>
    </row>
    <row r="129" spans="1:14" ht="62.4">
      <c r="A129" s="3" t="s">
        <v>662</v>
      </c>
      <c r="B129" s="2" t="s">
        <v>7416</v>
      </c>
      <c r="C129" s="2" t="s">
        <v>7415</v>
      </c>
      <c r="D129" s="3" t="s">
        <v>528</v>
      </c>
      <c r="E129" s="2" t="s">
        <v>2482</v>
      </c>
      <c r="F129" s="3" t="s">
        <v>539</v>
      </c>
      <c r="G129" s="2" t="s">
        <v>1891</v>
      </c>
      <c r="H129" s="2" t="s">
        <v>2582</v>
      </c>
      <c r="I129" s="3" t="s">
        <v>3</v>
      </c>
      <c r="J129" s="3">
        <v>3</v>
      </c>
      <c r="K129" s="3">
        <v>2</v>
      </c>
      <c r="L129" s="2" t="s">
        <v>2</v>
      </c>
      <c r="M129" s="2" t="s">
        <v>148</v>
      </c>
      <c r="N129" s="2" t="s">
        <v>7481</v>
      </c>
    </row>
    <row r="130" spans="1:14" ht="46.8">
      <c r="A130" s="3" t="s">
        <v>662</v>
      </c>
      <c r="B130" s="2" t="s">
        <v>7416</v>
      </c>
      <c r="C130" s="2" t="s">
        <v>7415</v>
      </c>
      <c r="D130" s="3" t="s">
        <v>1677</v>
      </c>
      <c r="E130" s="2" t="s">
        <v>1676</v>
      </c>
      <c r="F130" s="3" t="s">
        <v>6</v>
      </c>
      <c r="G130" s="2" t="s">
        <v>1727</v>
      </c>
      <c r="H130" s="2" t="s">
        <v>7480</v>
      </c>
      <c r="I130" s="3" t="s">
        <v>3</v>
      </c>
      <c r="J130" s="3">
        <v>3</v>
      </c>
      <c r="K130" s="3">
        <v>1</v>
      </c>
      <c r="L130" s="2" t="s">
        <v>2</v>
      </c>
      <c r="M130" s="2" t="s">
        <v>584</v>
      </c>
      <c r="N130" s="2" t="s">
        <v>91</v>
      </c>
    </row>
    <row r="131" spans="1:14" ht="31.2">
      <c r="A131" s="3" t="s">
        <v>662</v>
      </c>
      <c r="B131" s="2" t="s">
        <v>7416</v>
      </c>
      <c r="C131" s="2" t="s">
        <v>7415</v>
      </c>
      <c r="D131" s="3" t="s">
        <v>776</v>
      </c>
      <c r="E131" s="2" t="s">
        <v>1665</v>
      </c>
      <c r="F131" s="3" t="s">
        <v>6</v>
      </c>
      <c r="G131" s="2" t="s">
        <v>1727</v>
      </c>
      <c r="H131" s="2" t="s">
        <v>7479</v>
      </c>
      <c r="I131" s="3" t="s">
        <v>3</v>
      </c>
      <c r="J131" s="3">
        <v>3</v>
      </c>
      <c r="K131" s="3">
        <v>1</v>
      </c>
      <c r="L131" s="2" t="s">
        <v>2</v>
      </c>
      <c r="M131" s="2" t="s">
        <v>747</v>
      </c>
      <c r="N131" s="2" t="s">
        <v>91</v>
      </c>
    </row>
    <row r="132" spans="1:14" ht="31.2">
      <c r="A132" s="3" t="s">
        <v>662</v>
      </c>
      <c r="B132" s="2" t="s">
        <v>7416</v>
      </c>
      <c r="C132" s="2" t="s">
        <v>7415</v>
      </c>
      <c r="D132" s="3" t="s">
        <v>478</v>
      </c>
      <c r="E132" s="2" t="s">
        <v>2411</v>
      </c>
      <c r="F132" s="3" t="s">
        <v>6</v>
      </c>
      <c r="G132" s="2" t="s">
        <v>1727</v>
      </c>
      <c r="H132" s="2" t="s">
        <v>642</v>
      </c>
      <c r="I132" s="3" t="s">
        <v>3</v>
      </c>
      <c r="J132" s="3">
        <v>3</v>
      </c>
      <c r="K132" s="3">
        <v>2</v>
      </c>
      <c r="L132" s="2" t="s">
        <v>2</v>
      </c>
      <c r="M132" s="2" t="s">
        <v>584</v>
      </c>
      <c r="N132" s="2" t="s">
        <v>91</v>
      </c>
    </row>
    <row r="133" spans="1:14" ht="62.4">
      <c r="A133" s="3" t="s">
        <v>662</v>
      </c>
      <c r="B133" s="2" t="s">
        <v>7416</v>
      </c>
      <c r="C133" s="2" t="s">
        <v>7415</v>
      </c>
      <c r="D133" s="3" t="s">
        <v>478</v>
      </c>
      <c r="E133" s="2" t="s">
        <v>2411</v>
      </c>
      <c r="F133" s="3" t="s">
        <v>80</v>
      </c>
      <c r="G133" s="2" t="s">
        <v>7370</v>
      </c>
      <c r="H133" s="2" t="s">
        <v>7478</v>
      </c>
      <c r="I133" s="3" t="s">
        <v>3</v>
      </c>
      <c r="J133" s="3">
        <v>3</v>
      </c>
      <c r="K133" s="3">
        <v>1</v>
      </c>
      <c r="L133" s="2" t="s">
        <v>2</v>
      </c>
      <c r="M133" s="2" t="s">
        <v>1307</v>
      </c>
      <c r="N133" s="2" t="s">
        <v>91</v>
      </c>
    </row>
    <row r="134" spans="1:14" ht="62.4">
      <c r="A134" s="3" t="s">
        <v>662</v>
      </c>
      <c r="B134" s="2" t="s">
        <v>7416</v>
      </c>
      <c r="C134" s="2" t="s">
        <v>7415</v>
      </c>
      <c r="D134" s="3" t="s">
        <v>478</v>
      </c>
      <c r="E134" s="2" t="s">
        <v>2411</v>
      </c>
      <c r="F134" s="3" t="s">
        <v>76</v>
      </c>
      <c r="G134" s="2" t="s">
        <v>7370</v>
      </c>
      <c r="H134" s="2" t="s">
        <v>7477</v>
      </c>
      <c r="I134" s="3" t="s">
        <v>3</v>
      </c>
      <c r="J134" s="3">
        <v>3</v>
      </c>
      <c r="K134" s="3">
        <v>1</v>
      </c>
      <c r="L134" s="2" t="s">
        <v>2</v>
      </c>
      <c r="M134" s="2" t="s">
        <v>7476</v>
      </c>
      <c r="N134" s="2" t="s">
        <v>91</v>
      </c>
    </row>
    <row r="135" spans="1:14" ht="62.4">
      <c r="A135" s="3" t="s">
        <v>662</v>
      </c>
      <c r="B135" s="2" t="s">
        <v>7416</v>
      </c>
      <c r="C135" s="2" t="s">
        <v>7415</v>
      </c>
      <c r="D135" s="3" t="s">
        <v>461</v>
      </c>
      <c r="E135" s="2" t="s">
        <v>1647</v>
      </c>
      <c r="F135" s="3" t="s">
        <v>629</v>
      </c>
      <c r="G135" s="2" t="s">
        <v>1727</v>
      </c>
      <c r="H135" s="2" t="s">
        <v>7475</v>
      </c>
      <c r="I135" s="3" t="s">
        <v>3</v>
      </c>
      <c r="J135" s="3">
        <v>3</v>
      </c>
      <c r="K135" s="3">
        <v>1</v>
      </c>
      <c r="L135" s="2" t="s">
        <v>2</v>
      </c>
      <c r="M135" s="2" t="s">
        <v>584</v>
      </c>
      <c r="N135" s="2" t="s">
        <v>625</v>
      </c>
    </row>
    <row r="136" spans="1:14" ht="31.2">
      <c r="A136" s="3" t="s">
        <v>662</v>
      </c>
      <c r="B136" s="2" t="s">
        <v>7416</v>
      </c>
      <c r="C136" s="2" t="s">
        <v>7415</v>
      </c>
      <c r="D136" s="3" t="s">
        <v>451</v>
      </c>
      <c r="E136" s="2" t="s">
        <v>1639</v>
      </c>
      <c r="F136" s="3" t="s">
        <v>6</v>
      </c>
      <c r="G136" s="2" t="s">
        <v>1727</v>
      </c>
      <c r="H136" s="2" t="s">
        <v>145</v>
      </c>
      <c r="I136" s="3" t="s">
        <v>3</v>
      </c>
      <c r="J136" s="3">
        <v>3</v>
      </c>
      <c r="K136" s="3">
        <v>1</v>
      </c>
      <c r="L136" s="2" t="s">
        <v>2</v>
      </c>
      <c r="M136" s="2" t="s">
        <v>144</v>
      </c>
      <c r="N136" s="2" t="s">
        <v>91</v>
      </c>
    </row>
    <row r="137" spans="1:14" ht="31.2">
      <c r="A137" s="3" t="s">
        <v>662</v>
      </c>
      <c r="B137" s="2" t="s">
        <v>7416</v>
      </c>
      <c r="C137" s="2" t="s">
        <v>7415</v>
      </c>
      <c r="D137" s="3" t="s">
        <v>443</v>
      </c>
      <c r="E137" s="2" t="s">
        <v>2478</v>
      </c>
      <c r="F137" s="3" t="s">
        <v>6</v>
      </c>
      <c r="G137" s="2" t="s">
        <v>1727</v>
      </c>
      <c r="H137" s="2" t="s">
        <v>7078</v>
      </c>
      <c r="I137" s="3" t="s">
        <v>3</v>
      </c>
      <c r="J137" s="3">
        <v>3</v>
      </c>
      <c r="K137" s="3">
        <v>1</v>
      </c>
      <c r="L137" s="2" t="s">
        <v>2</v>
      </c>
      <c r="M137" s="2" t="s">
        <v>772</v>
      </c>
      <c r="N137" s="2" t="s">
        <v>91</v>
      </c>
    </row>
    <row r="138" spans="1:14" ht="31.2">
      <c r="A138" s="3" t="s">
        <v>662</v>
      </c>
      <c r="B138" s="2" t="s">
        <v>7416</v>
      </c>
      <c r="C138" s="2" t="s">
        <v>7415</v>
      </c>
      <c r="D138" s="3" t="s">
        <v>443</v>
      </c>
      <c r="E138" s="2" t="s">
        <v>2478</v>
      </c>
      <c r="F138" s="3" t="s">
        <v>80</v>
      </c>
      <c r="G138" s="2" t="s">
        <v>1727</v>
      </c>
      <c r="H138" s="2" t="s">
        <v>7474</v>
      </c>
      <c r="I138" s="3" t="s">
        <v>3</v>
      </c>
      <c r="J138" s="3">
        <v>3</v>
      </c>
      <c r="K138" s="3">
        <v>1</v>
      </c>
      <c r="L138" s="2" t="s">
        <v>2</v>
      </c>
      <c r="M138" s="2" t="s">
        <v>796</v>
      </c>
      <c r="N138" s="2" t="s">
        <v>91</v>
      </c>
    </row>
    <row r="139" spans="1:14" ht="46.8">
      <c r="A139" s="3" t="s">
        <v>662</v>
      </c>
      <c r="B139" s="2" t="s">
        <v>7416</v>
      </c>
      <c r="C139" s="2" t="s">
        <v>7415</v>
      </c>
      <c r="D139" s="3" t="s">
        <v>423</v>
      </c>
      <c r="E139" s="2" t="s">
        <v>1623</v>
      </c>
      <c r="F139" s="3" t="s">
        <v>6</v>
      </c>
      <c r="G139" s="2" t="s">
        <v>2755</v>
      </c>
      <c r="H139" s="2" t="s">
        <v>7473</v>
      </c>
      <c r="I139" s="3" t="s">
        <v>481</v>
      </c>
      <c r="J139" s="3">
        <v>3</v>
      </c>
      <c r="K139" s="3">
        <v>1</v>
      </c>
      <c r="L139" s="2" t="s">
        <v>2</v>
      </c>
      <c r="M139" s="2" t="s">
        <v>132</v>
      </c>
      <c r="N139" s="2" t="s">
        <v>7358</v>
      </c>
    </row>
    <row r="140" spans="1:14" ht="46.8">
      <c r="A140" s="3" t="s">
        <v>662</v>
      </c>
      <c r="B140" s="2" t="s">
        <v>7416</v>
      </c>
      <c r="C140" s="2" t="s">
        <v>7415</v>
      </c>
      <c r="D140" s="3" t="s">
        <v>423</v>
      </c>
      <c r="E140" s="2" t="s">
        <v>1623</v>
      </c>
      <c r="F140" s="3" t="s">
        <v>80</v>
      </c>
      <c r="G140" s="2" t="s">
        <v>2755</v>
      </c>
      <c r="H140" s="2" t="s">
        <v>3126</v>
      </c>
      <c r="I140" s="3" t="s">
        <v>481</v>
      </c>
      <c r="J140" s="3">
        <v>3</v>
      </c>
      <c r="K140" s="3">
        <v>4</v>
      </c>
      <c r="L140" s="2" t="s">
        <v>2</v>
      </c>
      <c r="M140" s="2" t="s">
        <v>2646</v>
      </c>
      <c r="N140" s="2" t="s">
        <v>7358</v>
      </c>
    </row>
    <row r="141" spans="1:14" ht="62.4">
      <c r="A141" s="3" t="s">
        <v>662</v>
      </c>
      <c r="B141" s="2" t="s">
        <v>7416</v>
      </c>
      <c r="C141" s="2" t="s">
        <v>7415</v>
      </c>
      <c r="D141" s="3" t="s">
        <v>423</v>
      </c>
      <c r="E141" s="2" t="s">
        <v>1623</v>
      </c>
      <c r="F141" s="3" t="s">
        <v>76</v>
      </c>
      <c r="G141" s="2" t="s">
        <v>2755</v>
      </c>
      <c r="H141" s="2" t="s">
        <v>7359</v>
      </c>
      <c r="I141" s="3" t="s">
        <v>481</v>
      </c>
      <c r="J141" s="3">
        <v>3</v>
      </c>
      <c r="K141" s="3">
        <v>2</v>
      </c>
      <c r="L141" s="2" t="s">
        <v>2</v>
      </c>
      <c r="M141" s="2" t="s">
        <v>1627</v>
      </c>
      <c r="N141" s="2" t="s">
        <v>7472</v>
      </c>
    </row>
    <row r="142" spans="1:14" ht="46.8">
      <c r="A142" s="3" t="s">
        <v>662</v>
      </c>
      <c r="B142" s="2" t="s">
        <v>7416</v>
      </c>
      <c r="C142" s="2" t="s">
        <v>7415</v>
      </c>
      <c r="D142" s="3" t="s">
        <v>410</v>
      </c>
      <c r="E142" s="2" t="s">
        <v>1621</v>
      </c>
      <c r="F142" s="3" t="s">
        <v>6</v>
      </c>
      <c r="G142" s="2" t="s">
        <v>1877</v>
      </c>
      <c r="H142" s="2" t="s">
        <v>7471</v>
      </c>
      <c r="I142" s="3" t="s">
        <v>3</v>
      </c>
      <c r="J142" s="3">
        <v>3</v>
      </c>
      <c r="K142" s="3">
        <v>4</v>
      </c>
      <c r="L142" s="2" t="s">
        <v>2</v>
      </c>
      <c r="M142" s="2" t="s">
        <v>148</v>
      </c>
      <c r="N142" s="2" t="s">
        <v>668</v>
      </c>
    </row>
    <row r="143" spans="1:14" ht="15.6">
      <c r="A143" s="3" t="s">
        <v>662</v>
      </c>
      <c r="B143" s="2" t="s">
        <v>7416</v>
      </c>
      <c r="C143" s="2" t="s">
        <v>7415</v>
      </c>
      <c r="D143" s="3" t="s">
        <v>399</v>
      </c>
      <c r="E143" s="2" t="s">
        <v>1619</v>
      </c>
      <c r="F143" s="3" t="s">
        <v>6</v>
      </c>
      <c r="G143" s="2" t="s">
        <v>1727</v>
      </c>
      <c r="H143" s="2" t="s">
        <v>1355</v>
      </c>
      <c r="I143" s="3" t="s">
        <v>3</v>
      </c>
      <c r="J143" s="3">
        <v>3</v>
      </c>
      <c r="K143" s="3">
        <v>2</v>
      </c>
      <c r="L143" s="2" t="s">
        <v>2</v>
      </c>
      <c r="M143" s="2" t="s">
        <v>132</v>
      </c>
      <c r="N143" s="2" t="s">
        <v>91</v>
      </c>
    </row>
    <row r="144" spans="1:14" ht="31.2">
      <c r="A144" s="3" t="s">
        <v>662</v>
      </c>
      <c r="B144" s="2" t="s">
        <v>7416</v>
      </c>
      <c r="C144" s="2" t="s">
        <v>7415</v>
      </c>
      <c r="D144" s="3" t="s">
        <v>765</v>
      </c>
      <c r="E144" s="2" t="s">
        <v>1603</v>
      </c>
      <c r="F144" s="3" t="s">
        <v>6</v>
      </c>
      <c r="G144" s="2" t="s">
        <v>1727</v>
      </c>
      <c r="H144" s="2" t="s">
        <v>1703</v>
      </c>
      <c r="I144" s="3" t="s">
        <v>3</v>
      </c>
      <c r="J144" s="3">
        <v>3</v>
      </c>
      <c r="K144" s="3">
        <v>1</v>
      </c>
      <c r="L144" s="2" t="s">
        <v>2</v>
      </c>
      <c r="M144" s="2" t="s">
        <v>148</v>
      </c>
      <c r="N144" s="2" t="s">
        <v>91</v>
      </c>
    </row>
    <row r="145" spans="1:14" ht="78">
      <c r="A145" s="3" t="s">
        <v>662</v>
      </c>
      <c r="B145" s="2" t="s">
        <v>7416</v>
      </c>
      <c r="C145" s="2" t="s">
        <v>7415</v>
      </c>
      <c r="D145" s="3" t="s">
        <v>765</v>
      </c>
      <c r="E145" s="2" t="s">
        <v>1603</v>
      </c>
      <c r="F145" s="3" t="s">
        <v>80</v>
      </c>
      <c r="G145" s="2" t="s">
        <v>7407</v>
      </c>
      <c r="H145" s="2" t="s">
        <v>15</v>
      </c>
      <c r="I145" s="3" t="s">
        <v>3</v>
      </c>
      <c r="J145" s="3">
        <v>3</v>
      </c>
      <c r="K145" s="3">
        <v>1</v>
      </c>
      <c r="L145" s="2" t="s">
        <v>2</v>
      </c>
      <c r="M145" s="2" t="s">
        <v>132</v>
      </c>
      <c r="N145" s="2" t="s">
        <v>394</v>
      </c>
    </row>
    <row r="146" spans="1:14" ht="78">
      <c r="A146" s="3" t="s">
        <v>662</v>
      </c>
      <c r="B146" s="2" t="s">
        <v>7416</v>
      </c>
      <c r="C146" s="2" t="s">
        <v>7415</v>
      </c>
      <c r="D146" s="3" t="s">
        <v>765</v>
      </c>
      <c r="E146" s="2" t="s">
        <v>1603</v>
      </c>
      <c r="F146" s="3" t="s">
        <v>76</v>
      </c>
      <c r="G146" s="2" t="s">
        <v>7407</v>
      </c>
      <c r="H146" s="2" t="s">
        <v>15</v>
      </c>
      <c r="I146" s="3" t="s">
        <v>3</v>
      </c>
      <c r="J146" s="3">
        <v>3</v>
      </c>
      <c r="K146" s="3">
        <v>1</v>
      </c>
      <c r="L146" s="2" t="s">
        <v>2</v>
      </c>
      <c r="M146" s="2" t="s">
        <v>132</v>
      </c>
      <c r="N146" s="2" t="s">
        <v>400</v>
      </c>
    </row>
    <row r="147" spans="1:14" ht="78">
      <c r="A147" s="3" t="s">
        <v>662</v>
      </c>
      <c r="B147" s="2" t="s">
        <v>7416</v>
      </c>
      <c r="C147" s="2" t="s">
        <v>7415</v>
      </c>
      <c r="D147" s="3" t="s">
        <v>765</v>
      </c>
      <c r="E147" s="2" t="s">
        <v>1603</v>
      </c>
      <c r="F147" s="3" t="s">
        <v>659</v>
      </c>
      <c r="G147" s="2" t="s">
        <v>7407</v>
      </c>
      <c r="H147" s="2" t="s">
        <v>7382</v>
      </c>
      <c r="I147" s="3" t="s">
        <v>3</v>
      </c>
      <c r="J147" s="3">
        <v>3</v>
      </c>
      <c r="K147" s="3">
        <v>1</v>
      </c>
      <c r="L147" s="2" t="s">
        <v>2</v>
      </c>
      <c r="M147" s="2" t="s">
        <v>144</v>
      </c>
      <c r="N147" s="2" t="s">
        <v>722</v>
      </c>
    </row>
    <row r="148" spans="1:14" ht="78">
      <c r="A148" s="3" t="s">
        <v>662</v>
      </c>
      <c r="B148" s="2" t="s">
        <v>7416</v>
      </c>
      <c r="C148" s="2" t="s">
        <v>7415</v>
      </c>
      <c r="D148" s="3" t="s">
        <v>373</v>
      </c>
      <c r="E148" s="2" t="s">
        <v>2024</v>
      </c>
      <c r="F148" s="3" t="s">
        <v>6</v>
      </c>
      <c r="G148" s="2" t="s">
        <v>7470</v>
      </c>
      <c r="H148" s="2" t="s">
        <v>7469</v>
      </c>
      <c r="I148" s="3" t="s">
        <v>481</v>
      </c>
      <c r="J148" s="3">
        <v>3</v>
      </c>
      <c r="K148" s="3">
        <v>2</v>
      </c>
      <c r="L148" s="2" t="s">
        <v>2</v>
      </c>
      <c r="M148" s="2" t="s">
        <v>7468</v>
      </c>
      <c r="N148" s="2" t="s">
        <v>91</v>
      </c>
    </row>
    <row r="149" spans="1:14" ht="31.2">
      <c r="A149" s="3" t="s">
        <v>662</v>
      </c>
      <c r="B149" s="2" t="s">
        <v>7416</v>
      </c>
      <c r="C149" s="2" t="s">
        <v>7415</v>
      </c>
      <c r="D149" s="3" t="s">
        <v>676</v>
      </c>
      <c r="E149" s="2" t="s">
        <v>2375</v>
      </c>
      <c r="F149" s="3" t="s">
        <v>6</v>
      </c>
      <c r="G149" s="2" t="s">
        <v>1727</v>
      </c>
      <c r="H149" s="2" t="s">
        <v>976</v>
      </c>
      <c r="I149" s="3" t="s">
        <v>3</v>
      </c>
      <c r="J149" s="3">
        <v>3</v>
      </c>
      <c r="K149" s="3">
        <v>2</v>
      </c>
      <c r="L149" s="2" t="s">
        <v>2</v>
      </c>
      <c r="M149" s="2" t="s">
        <v>714</v>
      </c>
      <c r="N149" s="2" t="s">
        <v>91</v>
      </c>
    </row>
    <row r="150" spans="1:14" ht="31.2">
      <c r="A150" s="3" t="s">
        <v>662</v>
      </c>
      <c r="B150" s="2" t="s">
        <v>7416</v>
      </c>
      <c r="C150" s="2" t="s">
        <v>7415</v>
      </c>
      <c r="D150" s="3" t="s">
        <v>233</v>
      </c>
      <c r="E150" s="2" t="s">
        <v>1567</v>
      </c>
      <c r="F150" s="3" t="s">
        <v>659</v>
      </c>
      <c r="G150" s="2" t="s">
        <v>1727</v>
      </c>
      <c r="H150" s="2" t="s">
        <v>5012</v>
      </c>
      <c r="I150" s="3" t="s">
        <v>3</v>
      </c>
      <c r="J150" s="3">
        <v>3</v>
      </c>
      <c r="K150" s="3">
        <v>1</v>
      </c>
      <c r="L150" s="2" t="s">
        <v>2</v>
      </c>
      <c r="M150" s="2" t="s">
        <v>328</v>
      </c>
      <c r="N150" s="2" t="s">
        <v>722</v>
      </c>
    </row>
    <row r="151" spans="1:14" ht="31.2">
      <c r="A151" s="3" t="s">
        <v>662</v>
      </c>
      <c r="B151" s="2" t="s">
        <v>7416</v>
      </c>
      <c r="C151" s="2" t="s">
        <v>7415</v>
      </c>
      <c r="D151" s="3" t="s">
        <v>825</v>
      </c>
      <c r="E151" s="2" t="s">
        <v>2964</v>
      </c>
      <c r="F151" s="3" t="s">
        <v>6</v>
      </c>
      <c r="G151" s="2" t="s">
        <v>1727</v>
      </c>
      <c r="H151" s="2" t="s">
        <v>7467</v>
      </c>
      <c r="I151" s="3" t="s">
        <v>3</v>
      </c>
      <c r="J151" s="3">
        <v>3</v>
      </c>
      <c r="K151" s="3">
        <v>1</v>
      </c>
      <c r="L151" s="2" t="s">
        <v>2</v>
      </c>
      <c r="M151" s="2" t="s">
        <v>1669</v>
      </c>
      <c r="N151" s="2" t="s">
        <v>91</v>
      </c>
    </row>
    <row r="152" spans="1:14" ht="46.8">
      <c r="A152" s="3" t="s">
        <v>662</v>
      </c>
      <c r="B152" s="2" t="s">
        <v>7416</v>
      </c>
      <c r="C152" s="2" t="s">
        <v>7415</v>
      </c>
      <c r="D152" s="3" t="s">
        <v>226</v>
      </c>
      <c r="E152" s="2" t="s">
        <v>1544</v>
      </c>
      <c r="F152" s="3" t="s">
        <v>6</v>
      </c>
      <c r="G152" s="2" t="s">
        <v>1727</v>
      </c>
      <c r="H152" s="2" t="s">
        <v>7466</v>
      </c>
      <c r="I152" s="3" t="s">
        <v>3</v>
      </c>
      <c r="J152" s="3">
        <v>3</v>
      </c>
      <c r="K152" s="3">
        <v>1</v>
      </c>
      <c r="L152" s="2" t="s">
        <v>2</v>
      </c>
      <c r="M152" s="2" t="s">
        <v>671</v>
      </c>
      <c r="N152" s="2" t="s">
        <v>7465</v>
      </c>
    </row>
    <row r="153" spans="1:14" ht="62.4">
      <c r="A153" s="3" t="s">
        <v>662</v>
      </c>
      <c r="B153" s="2" t="s">
        <v>7416</v>
      </c>
      <c r="C153" s="2" t="s">
        <v>7415</v>
      </c>
      <c r="D153" s="3" t="s">
        <v>156</v>
      </c>
      <c r="E153" s="2" t="s">
        <v>1509</v>
      </c>
      <c r="F153" s="3" t="s">
        <v>6</v>
      </c>
      <c r="G153" s="2" t="s">
        <v>7464</v>
      </c>
      <c r="H153" s="2" t="s">
        <v>2720</v>
      </c>
      <c r="I153" s="3" t="s">
        <v>3</v>
      </c>
      <c r="J153" s="3">
        <v>3</v>
      </c>
      <c r="K153" s="3">
        <v>1</v>
      </c>
      <c r="L153" s="2" t="s">
        <v>2</v>
      </c>
      <c r="M153" s="2" t="s">
        <v>747</v>
      </c>
      <c r="N153" s="2" t="s">
        <v>91</v>
      </c>
    </row>
    <row r="154" spans="1:14" ht="46.8">
      <c r="A154" s="3" t="s">
        <v>662</v>
      </c>
      <c r="B154" s="2" t="s">
        <v>7416</v>
      </c>
      <c r="C154" s="2" t="s">
        <v>7415</v>
      </c>
      <c r="D154" s="3" t="s">
        <v>131</v>
      </c>
      <c r="E154" s="2" t="s">
        <v>1506</v>
      </c>
      <c r="F154" s="3" t="s">
        <v>6</v>
      </c>
      <c r="G154" s="2" t="s">
        <v>7463</v>
      </c>
      <c r="H154" s="2" t="s">
        <v>7462</v>
      </c>
      <c r="I154" s="3" t="s">
        <v>481</v>
      </c>
      <c r="J154" s="3">
        <v>3</v>
      </c>
      <c r="K154" s="3">
        <v>1</v>
      </c>
      <c r="L154" s="2" t="s">
        <v>2</v>
      </c>
      <c r="M154" s="2" t="s">
        <v>737</v>
      </c>
      <c r="N154" s="2" t="s">
        <v>91</v>
      </c>
    </row>
    <row r="155" spans="1:14" ht="46.8">
      <c r="A155" s="3" t="s">
        <v>662</v>
      </c>
      <c r="B155" s="2" t="s">
        <v>7416</v>
      </c>
      <c r="C155" s="2" t="s">
        <v>7415</v>
      </c>
      <c r="D155" s="3" t="s">
        <v>131</v>
      </c>
      <c r="E155" s="2" t="s">
        <v>1506</v>
      </c>
      <c r="F155" s="3" t="s">
        <v>80</v>
      </c>
      <c r="G155" s="2" t="s">
        <v>7463</v>
      </c>
      <c r="H155" s="2" t="s">
        <v>7462</v>
      </c>
      <c r="I155" s="3" t="s">
        <v>481</v>
      </c>
      <c r="J155" s="3">
        <v>3</v>
      </c>
      <c r="K155" s="3">
        <v>1</v>
      </c>
      <c r="L155" s="2" t="s">
        <v>2</v>
      </c>
      <c r="M155" s="2" t="s">
        <v>3820</v>
      </c>
      <c r="N155" s="2" t="s">
        <v>91</v>
      </c>
    </row>
    <row r="156" spans="1:14" ht="46.8">
      <c r="A156" s="3" t="s">
        <v>662</v>
      </c>
      <c r="B156" s="2" t="s">
        <v>7416</v>
      </c>
      <c r="C156" s="2" t="s">
        <v>7415</v>
      </c>
      <c r="D156" s="3" t="s">
        <v>131</v>
      </c>
      <c r="E156" s="2" t="s">
        <v>1506</v>
      </c>
      <c r="F156" s="3" t="s">
        <v>76</v>
      </c>
      <c r="G156" s="2" t="s">
        <v>7463</v>
      </c>
      <c r="H156" s="2" t="s">
        <v>7462</v>
      </c>
      <c r="I156" s="3" t="s">
        <v>481</v>
      </c>
      <c r="J156" s="3">
        <v>3</v>
      </c>
      <c r="K156" s="3">
        <v>1</v>
      </c>
      <c r="L156" s="2" t="s">
        <v>2</v>
      </c>
      <c r="M156" s="2" t="s">
        <v>2730</v>
      </c>
      <c r="N156" s="2" t="s">
        <v>91</v>
      </c>
    </row>
    <row r="157" spans="1:14" ht="46.8">
      <c r="A157" s="3" t="s">
        <v>662</v>
      </c>
      <c r="B157" s="2" t="s">
        <v>7416</v>
      </c>
      <c r="C157" s="2" t="s">
        <v>7415</v>
      </c>
      <c r="D157" s="3" t="s">
        <v>131</v>
      </c>
      <c r="E157" s="2" t="s">
        <v>1506</v>
      </c>
      <c r="F157" s="3" t="s">
        <v>72</v>
      </c>
      <c r="G157" s="2" t="s">
        <v>7463</v>
      </c>
      <c r="H157" s="2" t="s">
        <v>7462</v>
      </c>
      <c r="I157" s="3" t="s">
        <v>481</v>
      </c>
      <c r="J157" s="3">
        <v>3</v>
      </c>
      <c r="K157" s="3">
        <v>1</v>
      </c>
      <c r="L157" s="2" t="s">
        <v>2</v>
      </c>
      <c r="M157" s="2" t="s">
        <v>144</v>
      </c>
      <c r="N157" s="2" t="s">
        <v>91</v>
      </c>
    </row>
    <row r="158" spans="1:14" ht="78">
      <c r="A158" s="3" t="s">
        <v>662</v>
      </c>
      <c r="B158" s="2" t="s">
        <v>7416</v>
      </c>
      <c r="C158" s="2" t="s">
        <v>7415</v>
      </c>
      <c r="D158" s="3" t="s">
        <v>131</v>
      </c>
      <c r="E158" s="2" t="s">
        <v>1506</v>
      </c>
      <c r="F158" s="3" t="s">
        <v>67</v>
      </c>
      <c r="G158" s="2" t="s">
        <v>7401</v>
      </c>
      <c r="H158" s="2" t="s">
        <v>7462</v>
      </c>
      <c r="I158" s="3" t="s">
        <v>481</v>
      </c>
      <c r="J158" s="3">
        <v>3</v>
      </c>
      <c r="K158" s="3">
        <v>1</v>
      </c>
      <c r="L158" s="2" t="s">
        <v>2</v>
      </c>
      <c r="M158" s="2" t="s">
        <v>248</v>
      </c>
      <c r="N158" s="2" t="s">
        <v>91</v>
      </c>
    </row>
    <row r="159" spans="1:14" ht="78">
      <c r="A159" s="3" t="s">
        <v>662</v>
      </c>
      <c r="B159" s="2" t="s">
        <v>7416</v>
      </c>
      <c r="C159" s="2" t="s">
        <v>7415</v>
      </c>
      <c r="D159" s="3" t="s">
        <v>131</v>
      </c>
      <c r="E159" s="2" t="s">
        <v>1506</v>
      </c>
      <c r="F159" s="3" t="s">
        <v>66</v>
      </c>
      <c r="G159" s="2" t="s">
        <v>7401</v>
      </c>
      <c r="H159" s="2" t="s">
        <v>7462</v>
      </c>
      <c r="I159" s="3" t="s">
        <v>481</v>
      </c>
      <c r="J159" s="3">
        <v>3</v>
      </c>
      <c r="K159" s="3">
        <v>1</v>
      </c>
      <c r="L159" s="2" t="s">
        <v>2</v>
      </c>
      <c r="M159" s="2" t="s">
        <v>747</v>
      </c>
      <c r="N159" s="2" t="s">
        <v>91</v>
      </c>
    </row>
    <row r="160" spans="1:14" ht="78">
      <c r="A160" s="3" t="s">
        <v>662</v>
      </c>
      <c r="B160" s="2" t="s">
        <v>7416</v>
      </c>
      <c r="C160" s="2" t="s">
        <v>7415</v>
      </c>
      <c r="D160" s="3" t="s">
        <v>131</v>
      </c>
      <c r="E160" s="2" t="s">
        <v>1506</v>
      </c>
      <c r="F160" s="3" t="s">
        <v>659</v>
      </c>
      <c r="G160" s="2" t="s">
        <v>7401</v>
      </c>
      <c r="H160" s="2" t="s">
        <v>7462</v>
      </c>
      <c r="I160" s="3" t="s">
        <v>481</v>
      </c>
      <c r="J160" s="3">
        <v>3</v>
      </c>
      <c r="K160" s="3">
        <v>1</v>
      </c>
      <c r="L160" s="2" t="s">
        <v>2</v>
      </c>
      <c r="M160" s="2" t="s">
        <v>1307</v>
      </c>
      <c r="N160" s="2" t="s">
        <v>722</v>
      </c>
    </row>
    <row r="161" spans="1:14" ht="78">
      <c r="A161" s="3" t="s">
        <v>662</v>
      </c>
      <c r="B161" s="2" t="s">
        <v>7416</v>
      </c>
      <c r="C161" s="2" t="s">
        <v>7415</v>
      </c>
      <c r="D161" s="3" t="s">
        <v>1805</v>
      </c>
      <c r="E161" s="2" t="s">
        <v>1467</v>
      </c>
      <c r="F161" s="3" t="s">
        <v>6</v>
      </c>
      <c r="G161" s="2" t="s">
        <v>2945</v>
      </c>
      <c r="H161" s="2" t="s">
        <v>3099</v>
      </c>
      <c r="I161" s="3" t="s">
        <v>481</v>
      </c>
      <c r="J161" s="3">
        <v>3</v>
      </c>
      <c r="K161" s="3">
        <v>1</v>
      </c>
      <c r="L161" s="2" t="s">
        <v>2</v>
      </c>
      <c r="M161" s="2" t="s">
        <v>647</v>
      </c>
      <c r="N161" s="2" t="s">
        <v>7461</v>
      </c>
    </row>
    <row r="162" spans="1:14" ht="78">
      <c r="A162" s="3" t="s">
        <v>662</v>
      </c>
      <c r="B162" s="2" t="s">
        <v>7416</v>
      </c>
      <c r="C162" s="2" t="s">
        <v>7415</v>
      </c>
      <c r="D162" s="3" t="s">
        <v>1805</v>
      </c>
      <c r="E162" s="2" t="s">
        <v>1467</v>
      </c>
      <c r="F162" s="3" t="s">
        <v>80</v>
      </c>
      <c r="G162" s="2" t="s">
        <v>2945</v>
      </c>
      <c r="H162" s="2" t="s">
        <v>3099</v>
      </c>
      <c r="I162" s="3" t="s">
        <v>481</v>
      </c>
      <c r="J162" s="3">
        <v>3</v>
      </c>
      <c r="K162" s="3">
        <v>1</v>
      </c>
      <c r="L162" s="2" t="s">
        <v>2</v>
      </c>
      <c r="M162" s="2" t="s">
        <v>647</v>
      </c>
      <c r="N162" s="2" t="s">
        <v>91</v>
      </c>
    </row>
    <row r="163" spans="1:14" ht="78">
      <c r="A163" s="3" t="s">
        <v>662</v>
      </c>
      <c r="B163" s="2" t="s">
        <v>7416</v>
      </c>
      <c r="C163" s="2" t="s">
        <v>7415</v>
      </c>
      <c r="D163" s="3" t="s">
        <v>1805</v>
      </c>
      <c r="E163" s="2" t="s">
        <v>1467</v>
      </c>
      <c r="F163" s="3" t="s">
        <v>76</v>
      </c>
      <c r="G163" s="2" t="s">
        <v>2945</v>
      </c>
      <c r="H163" s="2" t="s">
        <v>3099</v>
      </c>
      <c r="I163" s="3" t="s">
        <v>481</v>
      </c>
      <c r="J163" s="3">
        <v>3</v>
      </c>
      <c r="K163" s="3">
        <v>1</v>
      </c>
      <c r="L163" s="2" t="s">
        <v>2</v>
      </c>
      <c r="M163" s="2" t="s">
        <v>714</v>
      </c>
      <c r="N163" s="2" t="s">
        <v>7461</v>
      </c>
    </row>
    <row r="164" spans="1:14" ht="78">
      <c r="A164" s="3" t="s">
        <v>662</v>
      </c>
      <c r="B164" s="2" t="s">
        <v>7416</v>
      </c>
      <c r="C164" s="2" t="s">
        <v>7415</v>
      </c>
      <c r="D164" s="3" t="s">
        <v>1805</v>
      </c>
      <c r="E164" s="2" t="s">
        <v>1467</v>
      </c>
      <c r="F164" s="3" t="s">
        <v>72</v>
      </c>
      <c r="G164" s="2" t="s">
        <v>2945</v>
      </c>
      <c r="H164" s="2" t="s">
        <v>3099</v>
      </c>
      <c r="I164" s="3" t="s">
        <v>481</v>
      </c>
      <c r="J164" s="3">
        <v>3</v>
      </c>
      <c r="K164" s="3">
        <v>1</v>
      </c>
      <c r="L164" s="2" t="s">
        <v>2</v>
      </c>
      <c r="M164" s="2" t="s">
        <v>714</v>
      </c>
      <c r="N164" s="2" t="s">
        <v>91</v>
      </c>
    </row>
    <row r="165" spans="1:14" ht="78">
      <c r="A165" s="3" t="s">
        <v>662</v>
      </c>
      <c r="B165" s="2" t="s">
        <v>7416</v>
      </c>
      <c r="C165" s="2" t="s">
        <v>7415</v>
      </c>
      <c r="D165" s="3" t="s">
        <v>1805</v>
      </c>
      <c r="E165" s="2" t="s">
        <v>1467</v>
      </c>
      <c r="F165" s="3" t="s">
        <v>67</v>
      </c>
      <c r="G165" s="2" t="s">
        <v>2945</v>
      </c>
      <c r="H165" s="2" t="s">
        <v>3099</v>
      </c>
      <c r="I165" s="3" t="s">
        <v>481</v>
      </c>
      <c r="J165" s="3">
        <v>3</v>
      </c>
      <c r="K165" s="3">
        <v>1</v>
      </c>
      <c r="L165" s="2" t="s">
        <v>2</v>
      </c>
      <c r="M165" s="2" t="s">
        <v>148</v>
      </c>
      <c r="N165" s="2" t="s">
        <v>7461</v>
      </c>
    </row>
    <row r="166" spans="1:14" ht="62.4">
      <c r="A166" s="3" t="s">
        <v>662</v>
      </c>
      <c r="B166" s="2" t="s">
        <v>7416</v>
      </c>
      <c r="C166" s="2" t="s">
        <v>7415</v>
      </c>
      <c r="D166" s="3" t="s">
        <v>1972</v>
      </c>
      <c r="E166" s="2" t="s">
        <v>1971</v>
      </c>
      <c r="F166" s="3" t="s">
        <v>6</v>
      </c>
      <c r="G166" s="2" t="s">
        <v>2950</v>
      </c>
      <c r="H166" s="2" t="s">
        <v>7460</v>
      </c>
      <c r="I166" s="3" t="s">
        <v>3</v>
      </c>
      <c r="J166" s="3">
        <v>3</v>
      </c>
      <c r="K166" s="3">
        <v>1</v>
      </c>
      <c r="L166" s="2" t="s">
        <v>2</v>
      </c>
      <c r="M166" s="2" t="s">
        <v>1606</v>
      </c>
      <c r="N166" s="2" t="s">
        <v>91</v>
      </c>
    </row>
    <row r="167" spans="1:14" ht="46.8">
      <c r="A167" s="3" t="s">
        <v>662</v>
      </c>
      <c r="B167" s="2" t="s">
        <v>7416</v>
      </c>
      <c r="C167" s="2" t="s">
        <v>7415</v>
      </c>
      <c r="D167" s="3" t="s">
        <v>1789</v>
      </c>
      <c r="E167" s="2" t="s">
        <v>7459</v>
      </c>
      <c r="F167" s="3" t="s">
        <v>6</v>
      </c>
      <c r="G167" s="2" t="s">
        <v>1727</v>
      </c>
      <c r="H167" s="2" t="s">
        <v>7458</v>
      </c>
      <c r="I167" s="3" t="s">
        <v>3</v>
      </c>
      <c r="J167" s="3">
        <v>3</v>
      </c>
      <c r="K167" s="3">
        <v>1</v>
      </c>
      <c r="L167" s="2" t="s">
        <v>2</v>
      </c>
      <c r="M167" s="2" t="s">
        <v>772</v>
      </c>
      <c r="N167" s="2" t="s">
        <v>91</v>
      </c>
    </row>
    <row r="168" spans="1:14" ht="31.2">
      <c r="A168" s="3" t="s">
        <v>634</v>
      </c>
      <c r="B168" s="2" t="s">
        <v>7416</v>
      </c>
      <c r="C168" s="2" t="s">
        <v>7415</v>
      </c>
      <c r="D168" s="3" t="s">
        <v>656</v>
      </c>
      <c r="E168" s="2" t="s">
        <v>7457</v>
      </c>
      <c r="F168" s="3" t="s">
        <v>659</v>
      </c>
      <c r="G168" s="2" t="s">
        <v>1727</v>
      </c>
      <c r="H168" s="2" t="s">
        <v>642</v>
      </c>
      <c r="I168" s="3" t="s">
        <v>626</v>
      </c>
      <c r="J168" s="3">
        <v>3</v>
      </c>
      <c r="K168" s="3">
        <v>1</v>
      </c>
      <c r="L168" s="2" t="s">
        <v>2</v>
      </c>
      <c r="M168" s="2" t="s">
        <v>584</v>
      </c>
      <c r="N168" s="2" t="s">
        <v>722</v>
      </c>
    </row>
    <row r="169" spans="1:14" ht="31.2">
      <c r="A169" s="3" t="s">
        <v>634</v>
      </c>
      <c r="B169" s="2" t="s">
        <v>7416</v>
      </c>
      <c r="C169" s="2" t="s">
        <v>7415</v>
      </c>
      <c r="D169" s="3" t="s">
        <v>650</v>
      </c>
      <c r="E169" s="2" t="s">
        <v>7456</v>
      </c>
      <c r="F169" s="3" t="s">
        <v>6</v>
      </c>
      <c r="G169" s="2" t="s">
        <v>1727</v>
      </c>
      <c r="H169" s="2" t="s">
        <v>7448</v>
      </c>
      <c r="I169" s="3" t="s">
        <v>626</v>
      </c>
      <c r="J169" s="3">
        <v>3</v>
      </c>
      <c r="K169" s="3">
        <v>1</v>
      </c>
      <c r="L169" s="2" t="s">
        <v>2</v>
      </c>
      <c r="M169" s="2" t="s">
        <v>796</v>
      </c>
      <c r="N169" s="2" t="s">
        <v>7447</v>
      </c>
    </row>
    <row r="170" spans="1:14" ht="31.2">
      <c r="A170" s="3" t="s">
        <v>634</v>
      </c>
      <c r="B170" s="2" t="s">
        <v>7416</v>
      </c>
      <c r="C170" s="2" t="s">
        <v>7415</v>
      </c>
      <c r="D170" s="3" t="s">
        <v>650</v>
      </c>
      <c r="E170" s="2" t="s">
        <v>7456</v>
      </c>
      <c r="F170" s="3" t="s">
        <v>80</v>
      </c>
      <c r="G170" s="2" t="s">
        <v>1727</v>
      </c>
      <c r="H170" s="2" t="s">
        <v>7455</v>
      </c>
      <c r="I170" s="3" t="s">
        <v>626</v>
      </c>
      <c r="J170" s="3">
        <v>3</v>
      </c>
      <c r="K170" s="3">
        <v>1</v>
      </c>
      <c r="L170" s="2" t="s">
        <v>2</v>
      </c>
      <c r="M170" s="2" t="s">
        <v>671</v>
      </c>
      <c r="N170" s="2" t="s">
        <v>91</v>
      </c>
    </row>
    <row r="171" spans="1:14" ht="46.8">
      <c r="A171" s="3" t="s">
        <v>634</v>
      </c>
      <c r="B171" s="2" t="s">
        <v>7416</v>
      </c>
      <c r="C171" s="2" t="s">
        <v>7415</v>
      </c>
      <c r="D171" s="3" t="s">
        <v>646</v>
      </c>
      <c r="E171" s="2" t="s">
        <v>7454</v>
      </c>
      <c r="F171" s="3" t="s">
        <v>6</v>
      </c>
      <c r="G171" s="2" t="s">
        <v>1727</v>
      </c>
      <c r="H171" s="2" t="s">
        <v>7444</v>
      </c>
      <c r="I171" s="3" t="s">
        <v>626</v>
      </c>
      <c r="J171" s="3">
        <v>3</v>
      </c>
      <c r="K171" s="3">
        <v>1</v>
      </c>
      <c r="L171" s="2" t="s">
        <v>2</v>
      </c>
      <c r="M171" s="2" t="s">
        <v>892</v>
      </c>
      <c r="N171" s="2" t="s">
        <v>91</v>
      </c>
    </row>
    <row r="172" spans="1:14" ht="31.2">
      <c r="A172" s="3" t="s">
        <v>634</v>
      </c>
      <c r="B172" s="2" t="s">
        <v>7416</v>
      </c>
      <c r="C172" s="2" t="s">
        <v>7415</v>
      </c>
      <c r="D172" s="3" t="s">
        <v>644</v>
      </c>
      <c r="E172" s="2" t="s">
        <v>7453</v>
      </c>
      <c r="F172" s="3" t="s">
        <v>659</v>
      </c>
      <c r="G172" s="2" t="s">
        <v>1727</v>
      </c>
      <c r="H172" s="2" t="s">
        <v>7452</v>
      </c>
      <c r="I172" s="3" t="s">
        <v>626</v>
      </c>
      <c r="J172" s="3">
        <v>3</v>
      </c>
      <c r="K172" s="3">
        <v>1</v>
      </c>
      <c r="L172" s="2" t="s">
        <v>2</v>
      </c>
      <c r="M172" s="2" t="s">
        <v>714</v>
      </c>
      <c r="N172" s="2" t="s">
        <v>722</v>
      </c>
    </row>
    <row r="173" spans="1:14" ht="31.2">
      <c r="A173" s="3" t="s">
        <v>634</v>
      </c>
      <c r="B173" s="2" t="s">
        <v>7416</v>
      </c>
      <c r="C173" s="2" t="s">
        <v>7415</v>
      </c>
      <c r="D173" s="3" t="s">
        <v>641</v>
      </c>
      <c r="E173" s="2" t="s">
        <v>7451</v>
      </c>
      <c r="F173" s="3" t="s">
        <v>6</v>
      </c>
      <c r="G173" s="2" t="s">
        <v>1727</v>
      </c>
      <c r="H173" s="2" t="s">
        <v>5279</v>
      </c>
      <c r="I173" s="3" t="s">
        <v>626</v>
      </c>
      <c r="J173" s="3">
        <v>3</v>
      </c>
      <c r="K173" s="3">
        <v>1</v>
      </c>
      <c r="L173" s="2" t="s">
        <v>2</v>
      </c>
      <c r="M173" s="2" t="s">
        <v>328</v>
      </c>
      <c r="N173" s="2" t="s">
        <v>3092</v>
      </c>
    </row>
    <row r="174" spans="1:14" ht="31.2">
      <c r="A174" s="3" t="s">
        <v>634</v>
      </c>
      <c r="B174" s="2" t="s">
        <v>7416</v>
      </c>
      <c r="C174" s="2" t="s">
        <v>7415</v>
      </c>
      <c r="D174" s="3" t="s">
        <v>636</v>
      </c>
      <c r="E174" s="2" t="s">
        <v>7450</v>
      </c>
      <c r="F174" s="3" t="s">
        <v>6</v>
      </c>
      <c r="G174" s="2" t="s">
        <v>1727</v>
      </c>
      <c r="H174" s="2" t="s">
        <v>3021</v>
      </c>
      <c r="I174" s="3" t="s">
        <v>626</v>
      </c>
      <c r="J174" s="3">
        <v>3</v>
      </c>
      <c r="K174" s="3">
        <v>1</v>
      </c>
      <c r="L174" s="2" t="s">
        <v>2</v>
      </c>
      <c r="M174" s="2" t="s">
        <v>148</v>
      </c>
      <c r="N174" s="2" t="s">
        <v>91</v>
      </c>
    </row>
    <row r="175" spans="1:14" ht="31.2">
      <c r="A175" s="3" t="s">
        <v>634</v>
      </c>
      <c r="B175" s="2" t="s">
        <v>7416</v>
      </c>
      <c r="C175" s="2" t="s">
        <v>7415</v>
      </c>
      <c r="D175" s="3" t="s">
        <v>631</v>
      </c>
      <c r="E175" s="2" t="s">
        <v>7449</v>
      </c>
      <c r="F175" s="3" t="s">
        <v>6</v>
      </c>
      <c r="G175" s="2" t="s">
        <v>1727</v>
      </c>
      <c r="H175" s="2" t="s">
        <v>5279</v>
      </c>
      <c r="I175" s="3" t="s">
        <v>626</v>
      </c>
      <c r="J175" s="3">
        <v>3</v>
      </c>
      <c r="K175" s="3">
        <v>1</v>
      </c>
      <c r="L175" s="2" t="s">
        <v>2</v>
      </c>
      <c r="M175" s="2" t="s">
        <v>328</v>
      </c>
      <c r="N175" s="2" t="s">
        <v>3092</v>
      </c>
    </row>
    <row r="176" spans="1:14" ht="31.2">
      <c r="A176" s="3" t="s">
        <v>634</v>
      </c>
      <c r="B176" s="2" t="s">
        <v>7416</v>
      </c>
      <c r="C176" s="2" t="s">
        <v>7415</v>
      </c>
      <c r="D176" s="3" t="s">
        <v>689</v>
      </c>
      <c r="E176" s="2" t="s">
        <v>7446</v>
      </c>
      <c r="F176" s="3" t="s">
        <v>6</v>
      </c>
      <c r="G176" s="2" t="s">
        <v>1727</v>
      </c>
      <c r="H176" s="2" t="s">
        <v>7448</v>
      </c>
      <c r="I176" s="3" t="s">
        <v>626</v>
      </c>
      <c r="J176" s="3">
        <v>3</v>
      </c>
      <c r="K176" s="3">
        <v>1</v>
      </c>
      <c r="L176" s="2" t="s">
        <v>2</v>
      </c>
      <c r="M176" s="2" t="s">
        <v>796</v>
      </c>
      <c r="N176" s="2" t="s">
        <v>7447</v>
      </c>
    </row>
    <row r="177" spans="1:14" ht="31.2">
      <c r="A177" s="3" t="s">
        <v>634</v>
      </c>
      <c r="B177" s="2" t="s">
        <v>7416</v>
      </c>
      <c r="C177" s="2" t="s">
        <v>7415</v>
      </c>
      <c r="D177" s="3" t="s">
        <v>689</v>
      </c>
      <c r="E177" s="2" t="s">
        <v>7446</v>
      </c>
      <c r="F177" s="3" t="s">
        <v>80</v>
      </c>
      <c r="G177" s="2" t="s">
        <v>1727</v>
      </c>
      <c r="H177" s="2" t="s">
        <v>7391</v>
      </c>
      <c r="I177" s="3" t="s">
        <v>626</v>
      </c>
      <c r="J177" s="3">
        <v>3</v>
      </c>
      <c r="K177" s="3">
        <v>1</v>
      </c>
      <c r="L177" s="2" t="s">
        <v>2</v>
      </c>
      <c r="M177" s="2" t="s">
        <v>714</v>
      </c>
      <c r="N177" s="2" t="s">
        <v>91</v>
      </c>
    </row>
    <row r="178" spans="1:14" ht="46.8">
      <c r="A178" s="3" t="s">
        <v>634</v>
      </c>
      <c r="B178" s="2" t="s">
        <v>7416</v>
      </c>
      <c r="C178" s="2" t="s">
        <v>7415</v>
      </c>
      <c r="D178" s="3" t="s">
        <v>844</v>
      </c>
      <c r="E178" s="2" t="s">
        <v>7445</v>
      </c>
      <c r="F178" s="3" t="s">
        <v>6</v>
      </c>
      <c r="G178" s="2" t="s">
        <v>1727</v>
      </c>
      <c r="H178" s="2" t="s">
        <v>7444</v>
      </c>
      <c r="I178" s="3" t="s">
        <v>626</v>
      </c>
      <c r="J178" s="3">
        <v>3</v>
      </c>
      <c r="K178" s="3">
        <v>2</v>
      </c>
      <c r="L178" s="2" t="s">
        <v>2</v>
      </c>
      <c r="M178" s="2" t="s">
        <v>892</v>
      </c>
      <c r="N178" s="2" t="s">
        <v>91</v>
      </c>
    </row>
    <row r="179" spans="1:14" ht="31.2">
      <c r="A179" s="3" t="s">
        <v>634</v>
      </c>
      <c r="B179" s="2" t="s">
        <v>7416</v>
      </c>
      <c r="C179" s="2" t="s">
        <v>7415</v>
      </c>
      <c r="D179" s="3" t="s">
        <v>1757</v>
      </c>
      <c r="E179" s="2" t="s">
        <v>7441</v>
      </c>
      <c r="F179" s="3" t="s">
        <v>6</v>
      </c>
      <c r="G179" s="2" t="s">
        <v>1727</v>
      </c>
      <c r="H179" s="2" t="s">
        <v>7437</v>
      </c>
      <c r="I179" s="3" t="s">
        <v>626</v>
      </c>
      <c r="J179" s="3">
        <v>3</v>
      </c>
      <c r="K179" s="3">
        <v>2</v>
      </c>
      <c r="L179" s="2" t="s">
        <v>2</v>
      </c>
      <c r="M179" s="2" t="s">
        <v>647</v>
      </c>
      <c r="N179" s="2" t="s">
        <v>91</v>
      </c>
    </row>
    <row r="180" spans="1:14" ht="31.2">
      <c r="A180" s="3" t="s">
        <v>634</v>
      </c>
      <c r="B180" s="2" t="s">
        <v>7416</v>
      </c>
      <c r="C180" s="2" t="s">
        <v>7415</v>
      </c>
      <c r="D180" s="3" t="s">
        <v>1757</v>
      </c>
      <c r="E180" s="2" t="s">
        <v>7441</v>
      </c>
      <c r="F180" s="3" t="s">
        <v>80</v>
      </c>
      <c r="G180" s="2" t="s">
        <v>1727</v>
      </c>
      <c r="H180" s="2" t="s">
        <v>7443</v>
      </c>
      <c r="I180" s="3" t="s">
        <v>626</v>
      </c>
      <c r="J180" s="3">
        <v>3</v>
      </c>
      <c r="K180" s="3">
        <v>2</v>
      </c>
      <c r="L180" s="2" t="s">
        <v>2</v>
      </c>
      <c r="M180" s="2" t="s">
        <v>714</v>
      </c>
      <c r="N180" s="2" t="s">
        <v>91</v>
      </c>
    </row>
    <row r="181" spans="1:14" ht="46.8">
      <c r="A181" s="3" t="s">
        <v>634</v>
      </c>
      <c r="B181" s="2" t="s">
        <v>7416</v>
      </c>
      <c r="C181" s="2" t="s">
        <v>7415</v>
      </c>
      <c r="D181" s="3" t="s">
        <v>1757</v>
      </c>
      <c r="E181" s="2" t="s">
        <v>7441</v>
      </c>
      <c r="F181" s="3" t="s">
        <v>76</v>
      </c>
      <c r="G181" s="2" t="s">
        <v>1727</v>
      </c>
      <c r="H181" s="2" t="s">
        <v>1011</v>
      </c>
      <c r="I181" s="3" t="s">
        <v>626</v>
      </c>
      <c r="J181" s="3">
        <v>3</v>
      </c>
      <c r="K181" s="3">
        <v>2</v>
      </c>
      <c r="L181" s="2" t="s">
        <v>2</v>
      </c>
      <c r="M181" s="2" t="s">
        <v>584</v>
      </c>
      <c r="N181" s="2" t="s">
        <v>7442</v>
      </c>
    </row>
    <row r="182" spans="1:14" ht="46.8">
      <c r="A182" s="3" t="s">
        <v>634</v>
      </c>
      <c r="B182" s="2" t="s">
        <v>7416</v>
      </c>
      <c r="C182" s="2" t="s">
        <v>7415</v>
      </c>
      <c r="D182" s="3" t="s">
        <v>1757</v>
      </c>
      <c r="E182" s="2" t="s">
        <v>7441</v>
      </c>
      <c r="F182" s="3" t="s">
        <v>72</v>
      </c>
      <c r="G182" s="2" t="s">
        <v>1727</v>
      </c>
      <c r="H182" s="2" t="s">
        <v>7440</v>
      </c>
      <c r="I182" s="3" t="s">
        <v>626</v>
      </c>
      <c r="J182" s="3">
        <v>3</v>
      </c>
      <c r="K182" s="3">
        <v>2</v>
      </c>
      <c r="L182" s="2" t="s">
        <v>2</v>
      </c>
      <c r="M182" s="2" t="s">
        <v>584</v>
      </c>
      <c r="N182" s="2" t="s">
        <v>7439</v>
      </c>
    </row>
    <row r="183" spans="1:14" ht="62.4">
      <c r="A183" s="3" t="s">
        <v>634</v>
      </c>
      <c r="B183" s="2" t="s">
        <v>7416</v>
      </c>
      <c r="C183" s="2" t="s">
        <v>7415</v>
      </c>
      <c r="D183" s="3" t="s">
        <v>1948</v>
      </c>
      <c r="E183" s="2" t="s">
        <v>4405</v>
      </c>
      <c r="F183" s="3" t="s">
        <v>6</v>
      </c>
      <c r="G183" s="2" t="s">
        <v>1727</v>
      </c>
      <c r="H183" s="2" t="s">
        <v>7437</v>
      </c>
      <c r="I183" s="3" t="s">
        <v>626</v>
      </c>
      <c r="J183" s="3">
        <v>3</v>
      </c>
      <c r="K183" s="3">
        <v>3</v>
      </c>
      <c r="L183" s="2" t="s">
        <v>2</v>
      </c>
      <c r="M183" s="2" t="s">
        <v>647</v>
      </c>
      <c r="N183" s="2" t="s">
        <v>7438</v>
      </c>
    </row>
    <row r="184" spans="1:14" ht="62.4">
      <c r="A184" s="3" t="s">
        <v>634</v>
      </c>
      <c r="B184" s="2" t="s">
        <v>7416</v>
      </c>
      <c r="C184" s="2" t="s">
        <v>7415</v>
      </c>
      <c r="D184" s="3" t="s">
        <v>1948</v>
      </c>
      <c r="E184" s="2" t="s">
        <v>4405</v>
      </c>
      <c r="F184" s="3" t="s">
        <v>80</v>
      </c>
      <c r="G184" s="2" t="s">
        <v>1727</v>
      </c>
      <c r="H184" s="2" t="s">
        <v>7437</v>
      </c>
      <c r="I184" s="3" t="s">
        <v>626</v>
      </c>
      <c r="J184" s="3">
        <v>3</v>
      </c>
      <c r="K184" s="3">
        <v>3</v>
      </c>
      <c r="L184" s="2" t="s">
        <v>2</v>
      </c>
      <c r="M184" s="2" t="s">
        <v>725</v>
      </c>
      <c r="N184" s="2" t="s">
        <v>7436</v>
      </c>
    </row>
    <row r="185" spans="1:14" ht="62.4">
      <c r="A185" s="3" t="s">
        <v>634</v>
      </c>
      <c r="B185" s="2" t="s">
        <v>7416</v>
      </c>
      <c r="C185" s="2" t="s">
        <v>7415</v>
      </c>
      <c r="D185" s="3" t="s">
        <v>1948</v>
      </c>
      <c r="E185" s="2" t="s">
        <v>4405</v>
      </c>
      <c r="F185" s="3" t="s">
        <v>76</v>
      </c>
      <c r="G185" s="2" t="s">
        <v>1727</v>
      </c>
      <c r="H185" s="2" t="s">
        <v>7435</v>
      </c>
      <c r="I185" s="3" t="s">
        <v>626</v>
      </c>
      <c r="J185" s="3">
        <v>3</v>
      </c>
      <c r="K185" s="3">
        <v>4</v>
      </c>
      <c r="L185" s="2" t="s">
        <v>2</v>
      </c>
      <c r="M185" s="2" t="s">
        <v>747</v>
      </c>
      <c r="N185" s="2" t="s">
        <v>7434</v>
      </c>
    </row>
    <row r="186" spans="1:14" ht="62.4">
      <c r="A186" s="3" t="s">
        <v>634</v>
      </c>
      <c r="B186" s="2" t="s">
        <v>7416</v>
      </c>
      <c r="C186" s="2" t="s">
        <v>7415</v>
      </c>
      <c r="D186" s="3" t="s">
        <v>1948</v>
      </c>
      <c r="E186" s="2" t="s">
        <v>4405</v>
      </c>
      <c r="F186" s="3" t="s">
        <v>72</v>
      </c>
      <c r="G186" s="2" t="s">
        <v>1727</v>
      </c>
      <c r="H186" s="2" t="s">
        <v>7433</v>
      </c>
      <c r="I186" s="3" t="s">
        <v>626</v>
      </c>
      <c r="J186" s="3">
        <v>3</v>
      </c>
      <c r="K186" s="3">
        <v>4</v>
      </c>
      <c r="L186" s="2" t="s">
        <v>2</v>
      </c>
      <c r="M186" s="2" t="s">
        <v>7432</v>
      </c>
      <c r="N186" s="2" t="s">
        <v>7431</v>
      </c>
    </row>
    <row r="187" spans="1:14" ht="62.4">
      <c r="A187" s="3" t="s">
        <v>634</v>
      </c>
      <c r="B187" s="2" t="s">
        <v>7416</v>
      </c>
      <c r="C187" s="2" t="s">
        <v>7415</v>
      </c>
      <c r="D187" s="3" t="s">
        <v>1948</v>
      </c>
      <c r="E187" s="2" t="s">
        <v>4405</v>
      </c>
      <c r="F187" s="3" t="s">
        <v>67</v>
      </c>
      <c r="G187" s="2" t="s">
        <v>1727</v>
      </c>
      <c r="H187" s="2" t="s">
        <v>7430</v>
      </c>
      <c r="I187" s="3" t="s">
        <v>626</v>
      </c>
      <c r="J187" s="3">
        <v>3</v>
      </c>
      <c r="K187" s="3">
        <v>4</v>
      </c>
      <c r="L187" s="2" t="s">
        <v>2</v>
      </c>
      <c r="M187" s="2" t="s">
        <v>7429</v>
      </c>
      <c r="N187" s="2" t="s">
        <v>7428</v>
      </c>
    </row>
    <row r="188" spans="1:14" ht="62.4">
      <c r="A188" s="3" t="s">
        <v>634</v>
      </c>
      <c r="B188" s="2" t="s">
        <v>7416</v>
      </c>
      <c r="C188" s="2" t="s">
        <v>7415</v>
      </c>
      <c r="D188" s="3" t="s">
        <v>1948</v>
      </c>
      <c r="E188" s="2" t="s">
        <v>4405</v>
      </c>
      <c r="F188" s="3" t="s">
        <v>66</v>
      </c>
      <c r="G188" s="2" t="s">
        <v>1727</v>
      </c>
      <c r="H188" s="2" t="s">
        <v>7427</v>
      </c>
      <c r="I188" s="3" t="s">
        <v>626</v>
      </c>
      <c r="J188" s="3">
        <v>3</v>
      </c>
      <c r="K188" s="3">
        <v>4</v>
      </c>
      <c r="L188" s="2" t="s">
        <v>2</v>
      </c>
      <c r="M188" s="2" t="s">
        <v>584</v>
      </c>
      <c r="N188" s="2" t="s">
        <v>7426</v>
      </c>
    </row>
    <row r="189" spans="1:14" ht="93.6">
      <c r="A189" s="3" t="s">
        <v>634</v>
      </c>
      <c r="B189" s="2" t="s">
        <v>7416</v>
      </c>
      <c r="C189" s="2" t="s">
        <v>7415</v>
      </c>
      <c r="D189" s="3" t="s">
        <v>1948</v>
      </c>
      <c r="E189" s="2" t="s">
        <v>4405</v>
      </c>
      <c r="F189" s="3" t="s">
        <v>63</v>
      </c>
      <c r="G189" s="2" t="s">
        <v>1727</v>
      </c>
      <c r="H189" s="2" t="s">
        <v>7425</v>
      </c>
      <c r="I189" s="3" t="s">
        <v>626</v>
      </c>
      <c r="J189" s="3">
        <v>3</v>
      </c>
      <c r="K189" s="3">
        <v>4</v>
      </c>
      <c r="L189" s="2" t="s">
        <v>2</v>
      </c>
      <c r="M189" s="2" t="s">
        <v>584</v>
      </c>
      <c r="N189" s="2" t="s">
        <v>7424</v>
      </c>
    </row>
    <row r="190" spans="1:14" ht="93.6">
      <c r="A190" s="3" t="s">
        <v>634</v>
      </c>
      <c r="B190" s="2" t="s">
        <v>7416</v>
      </c>
      <c r="C190" s="2" t="s">
        <v>7415</v>
      </c>
      <c r="D190" s="3" t="s">
        <v>1948</v>
      </c>
      <c r="E190" s="2" t="s">
        <v>4405</v>
      </c>
      <c r="F190" s="3" t="s">
        <v>659</v>
      </c>
      <c r="G190" s="2" t="s">
        <v>1727</v>
      </c>
      <c r="H190" s="2" t="s">
        <v>5279</v>
      </c>
      <c r="I190" s="3" t="s">
        <v>626</v>
      </c>
      <c r="J190" s="3">
        <v>3</v>
      </c>
      <c r="K190" s="3">
        <v>4</v>
      </c>
      <c r="L190" s="2" t="s">
        <v>2</v>
      </c>
      <c r="M190" s="2" t="s">
        <v>584</v>
      </c>
      <c r="N190" s="2" t="s">
        <v>7423</v>
      </c>
    </row>
    <row r="191" spans="1:14" ht="109.2">
      <c r="A191" s="3" t="s">
        <v>634</v>
      </c>
      <c r="B191" s="2" t="s">
        <v>7416</v>
      </c>
      <c r="C191" s="2" t="s">
        <v>7415</v>
      </c>
      <c r="D191" s="3" t="s">
        <v>1948</v>
      </c>
      <c r="E191" s="2" t="s">
        <v>4405</v>
      </c>
      <c r="F191" s="3" t="s">
        <v>629</v>
      </c>
      <c r="G191" s="2" t="s">
        <v>1727</v>
      </c>
      <c r="H191" s="2" t="s">
        <v>5279</v>
      </c>
      <c r="I191" s="3" t="s">
        <v>626</v>
      </c>
      <c r="J191" s="3">
        <v>3</v>
      </c>
      <c r="K191" s="3">
        <v>5</v>
      </c>
      <c r="L191" s="2" t="s">
        <v>2</v>
      </c>
      <c r="M191" s="2" t="s">
        <v>584</v>
      </c>
      <c r="N191" s="2" t="s">
        <v>7422</v>
      </c>
    </row>
    <row r="192" spans="1:14" ht="109.2">
      <c r="A192" s="3" t="s">
        <v>634</v>
      </c>
      <c r="B192" s="2" t="s">
        <v>7416</v>
      </c>
      <c r="C192" s="2" t="s">
        <v>7415</v>
      </c>
      <c r="D192" s="3" t="s">
        <v>1948</v>
      </c>
      <c r="E192" s="2" t="s">
        <v>4405</v>
      </c>
      <c r="F192" s="3" t="s">
        <v>983</v>
      </c>
      <c r="G192" s="2" t="s">
        <v>1727</v>
      </c>
      <c r="H192" s="2" t="s">
        <v>5279</v>
      </c>
      <c r="I192" s="3" t="s">
        <v>626</v>
      </c>
      <c r="J192" s="3">
        <v>3</v>
      </c>
      <c r="K192" s="3">
        <v>4</v>
      </c>
      <c r="L192" s="2" t="s">
        <v>2</v>
      </c>
      <c r="M192" s="2" t="s">
        <v>584</v>
      </c>
      <c r="N192" s="2" t="s">
        <v>7421</v>
      </c>
    </row>
    <row r="193" spans="1:14" ht="109.2">
      <c r="A193" s="3" t="s">
        <v>634</v>
      </c>
      <c r="B193" s="2" t="s">
        <v>7416</v>
      </c>
      <c r="C193" s="2" t="s">
        <v>7415</v>
      </c>
      <c r="D193" s="3" t="s">
        <v>1948</v>
      </c>
      <c r="E193" s="2" t="s">
        <v>4405</v>
      </c>
      <c r="F193" s="3" t="s">
        <v>4454</v>
      </c>
      <c r="G193" s="2" t="s">
        <v>1727</v>
      </c>
      <c r="H193" s="2" t="s">
        <v>5279</v>
      </c>
      <c r="I193" s="3" t="s">
        <v>626</v>
      </c>
      <c r="J193" s="3">
        <v>3</v>
      </c>
      <c r="K193" s="3">
        <v>4</v>
      </c>
      <c r="L193" s="2" t="s">
        <v>2</v>
      </c>
      <c r="M193" s="2" t="s">
        <v>584</v>
      </c>
      <c r="N193" s="2" t="s">
        <v>7420</v>
      </c>
    </row>
    <row r="194" spans="1:14" ht="78">
      <c r="A194" s="3" t="s">
        <v>634</v>
      </c>
      <c r="B194" s="2" t="s">
        <v>7416</v>
      </c>
      <c r="C194" s="2" t="s">
        <v>7415</v>
      </c>
      <c r="D194" s="3" t="s">
        <v>1948</v>
      </c>
      <c r="E194" s="2" t="s">
        <v>4405</v>
      </c>
      <c r="F194" s="3" t="s">
        <v>654</v>
      </c>
      <c r="G194" s="2" t="s">
        <v>1727</v>
      </c>
      <c r="H194" s="2" t="s">
        <v>5279</v>
      </c>
      <c r="I194" s="3" t="s">
        <v>626</v>
      </c>
      <c r="J194" s="3">
        <v>3</v>
      </c>
      <c r="K194" s="3">
        <v>4</v>
      </c>
      <c r="L194" s="2" t="s">
        <v>1099</v>
      </c>
      <c r="M194" s="2" t="s">
        <v>584</v>
      </c>
      <c r="N194" s="2" t="s">
        <v>7419</v>
      </c>
    </row>
    <row r="195" spans="1:14" ht="62.4">
      <c r="A195" s="3" t="s">
        <v>634</v>
      </c>
      <c r="B195" s="2" t="s">
        <v>7416</v>
      </c>
      <c r="C195" s="2" t="s">
        <v>7415</v>
      </c>
      <c r="D195" s="3" t="s">
        <v>1754</v>
      </c>
      <c r="E195" s="2" t="s">
        <v>7414</v>
      </c>
      <c r="F195" s="3" t="s">
        <v>6</v>
      </c>
      <c r="G195" s="2" t="s">
        <v>1727</v>
      </c>
      <c r="H195" s="2" t="s">
        <v>7296</v>
      </c>
      <c r="I195" s="3" t="s">
        <v>626</v>
      </c>
      <c r="J195" s="3">
        <v>3</v>
      </c>
      <c r="K195" s="3">
        <v>2</v>
      </c>
      <c r="L195" s="2" t="s">
        <v>2</v>
      </c>
      <c r="M195" s="2" t="s">
        <v>132</v>
      </c>
      <c r="N195" s="2" t="s">
        <v>7418</v>
      </c>
    </row>
    <row r="196" spans="1:14" ht="62.4">
      <c r="A196" s="3" t="s">
        <v>634</v>
      </c>
      <c r="B196" s="2" t="s">
        <v>7416</v>
      </c>
      <c r="C196" s="2" t="s">
        <v>7415</v>
      </c>
      <c r="D196" s="3" t="s">
        <v>1754</v>
      </c>
      <c r="E196" s="2" t="s">
        <v>7414</v>
      </c>
      <c r="F196" s="3" t="s">
        <v>80</v>
      </c>
      <c r="G196" s="2" t="s">
        <v>1727</v>
      </c>
      <c r="H196" s="2" t="s">
        <v>7296</v>
      </c>
      <c r="I196" s="3" t="s">
        <v>626</v>
      </c>
      <c r="J196" s="3">
        <v>3</v>
      </c>
      <c r="K196" s="3">
        <v>2</v>
      </c>
      <c r="L196" s="2" t="s">
        <v>2</v>
      </c>
      <c r="M196" s="2" t="s">
        <v>132</v>
      </c>
      <c r="N196" s="2" t="s">
        <v>7417</v>
      </c>
    </row>
    <row r="197" spans="1:14" ht="31.2">
      <c r="A197" s="3" t="s">
        <v>634</v>
      </c>
      <c r="B197" s="2" t="s">
        <v>7416</v>
      </c>
      <c r="C197" s="2" t="s">
        <v>7415</v>
      </c>
      <c r="D197" s="3" t="s">
        <v>1754</v>
      </c>
      <c r="E197" s="2" t="s">
        <v>7414</v>
      </c>
      <c r="F197" s="3" t="s">
        <v>76</v>
      </c>
      <c r="G197" s="2" t="s">
        <v>1727</v>
      </c>
      <c r="H197" s="2" t="s">
        <v>7296</v>
      </c>
      <c r="I197" s="3" t="s">
        <v>626</v>
      </c>
      <c r="J197" s="3">
        <v>3</v>
      </c>
      <c r="K197" s="3">
        <v>1</v>
      </c>
      <c r="L197" s="2" t="s">
        <v>2</v>
      </c>
      <c r="M197" s="2" t="s">
        <v>132</v>
      </c>
      <c r="N197" s="2" t="s">
        <v>7413</v>
      </c>
    </row>
    <row r="198" spans="1:14" ht="31.2">
      <c r="A198" s="3" t="s">
        <v>662</v>
      </c>
      <c r="B198" s="2" t="s">
        <v>7387</v>
      </c>
      <c r="C198" s="2" t="s">
        <v>7386</v>
      </c>
      <c r="D198" s="3" t="s">
        <v>1273</v>
      </c>
      <c r="E198" s="2" t="s">
        <v>1916</v>
      </c>
      <c r="F198" s="3" t="s">
        <v>6</v>
      </c>
      <c r="G198" s="2" t="s">
        <v>1727</v>
      </c>
      <c r="H198" s="2" t="s">
        <v>642</v>
      </c>
      <c r="I198" s="3" t="s">
        <v>3</v>
      </c>
      <c r="J198" s="3">
        <v>3</v>
      </c>
      <c r="K198" s="3">
        <v>1</v>
      </c>
      <c r="L198" s="2" t="s">
        <v>2</v>
      </c>
      <c r="M198" s="2" t="s">
        <v>584</v>
      </c>
      <c r="N198" s="2" t="s">
        <v>91</v>
      </c>
    </row>
    <row r="199" spans="1:14" ht="31.2">
      <c r="A199" s="3" t="s">
        <v>662</v>
      </c>
      <c r="B199" s="2" t="s">
        <v>7387</v>
      </c>
      <c r="C199" s="2" t="s">
        <v>7386</v>
      </c>
      <c r="D199" s="3" t="s">
        <v>1909</v>
      </c>
      <c r="E199" s="2" t="s">
        <v>1908</v>
      </c>
      <c r="F199" s="3" t="s">
        <v>6</v>
      </c>
      <c r="G199" s="2" t="s">
        <v>1727</v>
      </c>
      <c r="H199" s="2" t="s">
        <v>866</v>
      </c>
      <c r="I199" s="3" t="s">
        <v>3</v>
      </c>
      <c r="J199" s="3">
        <v>3</v>
      </c>
      <c r="K199" s="3">
        <v>1</v>
      </c>
      <c r="L199" s="2" t="s">
        <v>2</v>
      </c>
      <c r="M199" s="2" t="s">
        <v>584</v>
      </c>
      <c r="N199" s="2" t="s">
        <v>852</v>
      </c>
    </row>
    <row r="200" spans="1:14" ht="62.4">
      <c r="A200" s="3" t="s">
        <v>662</v>
      </c>
      <c r="B200" s="2" t="s">
        <v>7387</v>
      </c>
      <c r="C200" s="2" t="s">
        <v>7386</v>
      </c>
      <c r="D200" s="3" t="s">
        <v>1909</v>
      </c>
      <c r="E200" s="2" t="s">
        <v>1908</v>
      </c>
      <c r="F200" s="3" t="s">
        <v>80</v>
      </c>
      <c r="G200" s="2" t="s">
        <v>5621</v>
      </c>
      <c r="H200" s="2" t="s">
        <v>158</v>
      </c>
      <c r="I200" s="3" t="s">
        <v>3</v>
      </c>
      <c r="J200" s="3">
        <v>3</v>
      </c>
      <c r="K200" s="3">
        <v>1</v>
      </c>
      <c r="L200" s="2" t="s">
        <v>2</v>
      </c>
      <c r="M200" s="2" t="s">
        <v>151</v>
      </c>
      <c r="N200" s="2" t="s">
        <v>91</v>
      </c>
    </row>
    <row r="201" spans="1:14" ht="46.8">
      <c r="A201" s="3" t="s">
        <v>662</v>
      </c>
      <c r="B201" s="2" t="s">
        <v>7387</v>
      </c>
      <c r="C201" s="2" t="s">
        <v>7386</v>
      </c>
      <c r="D201" s="3" t="s">
        <v>560</v>
      </c>
      <c r="E201" s="2" t="s">
        <v>2487</v>
      </c>
      <c r="F201" s="3" t="s">
        <v>6</v>
      </c>
      <c r="G201" s="2" t="s">
        <v>1894</v>
      </c>
      <c r="H201" s="2" t="s">
        <v>7412</v>
      </c>
      <c r="I201" s="3" t="s">
        <v>481</v>
      </c>
      <c r="J201" s="3">
        <v>3</v>
      </c>
      <c r="K201" s="3">
        <v>1</v>
      </c>
      <c r="L201" s="2" t="s">
        <v>2</v>
      </c>
      <c r="M201" s="2" t="s">
        <v>148</v>
      </c>
      <c r="N201" s="2" t="s">
        <v>1211</v>
      </c>
    </row>
    <row r="202" spans="1:14" ht="31.2">
      <c r="A202" s="3" t="s">
        <v>662</v>
      </c>
      <c r="B202" s="2" t="s">
        <v>7387</v>
      </c>
      <c r="C202" s="2" t="s">
        <v>7386</v>
      </c>
      <c r="D202" s="3" t="s">
        <v>560</v>
      </c>
      <c r="E202" s="2" t="s">
        <v>2487</v>
      </c>
      <c r="F202" s="3" t="s">
        <v>572</v>
      </c>
      <c r="G202" s="2" t="s">
        <v>1896</v>
      </c>
      <c r="H202" s="2" t="s">
        <v>2219</v>
      </c>
      <c r="I202" s="3" t="s">
        <v>3</v>
      </c>
      <c r="J202" s="3">
        <v>3</v>
      </c>
      <c r="K202" s="3">
        <v>1</v>
      </c>
      <c r="L202" s="2" t="s">
        <v>2</v>
      </c>
      <c r="M202" s="2" t="s">
        <v>148</v>
      </c>
      <c r="N202" s="2" t="s">
        <v>743</v>
      </c>
    </row>
    <row r="203" spans="1:14" ht="31.2">
      <c r="A203" s="3" t="s">
        <v>662</v>
      </c>
      <c r="B203" s="2" t="s">
        <v>7387</v>
      </c>
      <c r="C203" s="2" t="s">
        <v>7386</v>
      </c>
      <c r="D203" s="3" t="s">
        <v>560</v>
      </c>
      <c r="E203" s="2" t="s">
        <v>2487</v>
      </c>
      <c r="F203" s="3" t="s">
        <v>567</v>
      </c>
      <c r="G203" s="2" t="s">
        <v>1896</v>
      </c>
      <c r="H203" s="2" t="s">
        <v>2219</v>
      </c>
      <c r="I203" s="3" t="s">
        <v>3</v>
      </c>
      <c r="J203" s="3">
        <v>3</v>
      </c>
      <c r="K203" s="3">
        <v>1</v>
      </c>
      <c r="L203" s="2" t="s">
        <v>2</v>
      </c>
      <c r="M203" s="2" t="s">
        <v>148</v>
      </c>
      <c r="N203" s="2" t="s">
        <v>742</v>
      </c>
    </row>
    <row r="204" spans="1:14" ht="46.8">
      <c r="A204" s="3" t="s">
        <v>662</v>
      </c>
      <c r="B204" s="2" t="s">
        <v>7387</v>
      </c>
      <c r="C204" s="2" t="s">
        <v>7386</v>
      </c>
      <c r="D204" s="3" t="s">
        <v>1367</v>
      </c>
      <c r="E204" s="2" t="s">
        <v>3625</v>
      </c>
      <c r="F204" s="3" t="s">
        <v>659</v>
      </c>
      <c r="G204" s="2" t="s">
        <v>1727</v>
      </c>
      <c r="H204" s="2" t="s">
        <v>7411</v>
      </c>
      <c r="I204" s="3" t="s">
        <v>3</v>
      </c>
      <c r="J204" s="3">
        <v>3</v>
      </c>
      <c r="K204" s="3">
        <v>1</v>
      </c>
      <c r="L204" s="2" t="s">
        <v>2</v>
      </c>
      <c r="M204" s="2" t="s">
        <v>1905</v>
      </c>
      <c r="N204" s="2" t="s">
        <v>722</v>
      </c>
    </row>
    <row r="205" spans="1:14" ht="46.8">
      <c r="A205" s="3" t="s">
        <v>662</v>
      </c>
      <c r="B205" s="2" t="s">
        <v>7387</v>
      </c>
      <c r="C205" s="2" t="s">
        <v>7386</v>
      </c>
      <c r="D205" s="3" t="s">
        <v>1664</v>
      </c>
      <c r="E205" s="2" t="s">
        <v>7373</v>
      </c>
      <c r="F205" s="3" t="s">
        <v>6</v>
      </c>
      <c r="G205" s="2" t="s">
        <v>1727</v>
      </c>
      <c r="H205" s="2" t="s">
        <v>7410</v>
      </c>
      <c r="I205" s="3" t="s">
        <v>3</v>
      </c>
      <c r="J205" s="3">
        <v>3</v>
      </c>
      <c r="K205" s="3">
        <v>1</v>
      </c>
      <c r="L205" s="2" t="s">
        <v>2</v>
      </c>
      <c r="M205" s="2" t="s">
        <v>1905</v>
      </c>
      <c r="N205" s="2" t="s">
        <v>91</v>
      </c>
    </row>
    <row r="206" spans="1:14" ht="31.2">
      <c r="A206" s="3" t="s">
        <v>662</v>
      </c>
      <c r="B206" s="2" t="s">
        <v>7387</v>
      </c>
      <c r="C206" s="2" t="s">
        <v>7386</v>
      </c>
      <c r="D206" s="3" t="s">
        <v>478</v>
      </c>
      <c r="E206" s="2" t="s">
        <v>2411</v>
      </c>
      <c r="F206" s="3" t="s">
        <v>6</v>
      </c>
      <c r="G206" s="2" t="s">
        <v>1727</v>
      </c>
      <c r="H206" s="2" t="s">
        <v>4701</v>
      </c>
      <c r="I206" s="3" t="s">
        <v>3</v>
      </c>
      <c r="J206" s="3">
        <v>3</v>
      </c>
      <c r="K206" s="3">
        <v>1</v>
      </c>
      <c r="L206" s="2" t="s">
        <v>14</v>
      </c>
      <c r="M206" s="2" t="s">
        <v>144</v>
      </c>
      <c r="N206" s="2" t="s">
        <v>1075</v>
      </c>
    </row>
    <row r="207" spans="1:14" ht="31.2">
      <c r="A207" s="3" t="s">
        <v>662</v>
      </c>
      <c r="B207" s="2" t="s">
        <v>7387</v>
      </c>
      <c r="C207" s="2" t="s">
        <v>7386</v>
      </c>
      <c r="D207" s="3" t="s">
        <v>478</v>
      </c>
      <c r="E207" s="2" t="s">
        <v>2411</v>
      </c>
      <c r="F207" s="3" t="s">
        <v>80</v>
      </c>
      <c r="G207" s="2" t="s">
        <v>1727</v>
      </c>
      <c r="H207" s="2" t="s">
        <v>4701</v>
      </c>
      <c r="I207" s="3" t="s">
        <v>3</v>
      </c>
      <c r="J207" s="3">
        <v>3</v>
      </c>
      <c r="K207" s="3">
        <v>1</v>
      </c>
      <c r="L207" s="2" t="s">
        <v>14</v>
      </c>
      <c r="M207" s="2" t="s">
        <v>144</v>
      </c>
      <c r="N207" s="2" t="s">
        <v>1073</v>
      </c>
    </row>
    <row r="208" spans="1:14" ht="31.2">
      <c r="A208" s="3" t="s">
        <v>662</v>
      </c>
      <c r="B208" s="2" t="s">
        <v>7387</v>
      </c>
      <c r="C208" s="2" t="s">
        <v>7386</v>
      </c>
      <c r="D208" s="3" t="s">
        <v>443</v>
      </c>
      <c r="E208" s="2" t="s">
        <v>2478</v>
      </c>
      <c r="F208" s="3" t="s">
        <v>6</v>
      </c>
      <c r="G208" s="2" t="s">
        <v>1727</v>
      </c>
      <c r="H208" s="2" t="s">
        <v>7396</v>
      </c>
      <c r="I208" s="3" t="s">
        <v>3</v>
      </c>
      <c r="J208" s="3">
        <v>3</v>
      </c>
      <c r="K208" s="3">
        <v>1</v>
      </c>
      <c r="L208" s="2" t="s">
        <v>2</v>
      </c>
      <c r="M208" s="2" t="s">
        <v>151</v>
      </c>
      <c r="N208" s="2" t="s">
        <v>91</v>
      </c>
    </row>
    <row r="209" spans="1:14" ht="31.2">
      <c r="A209" s="3" t="s">
        <v>662</v>
      </c>
      <c r="B209" s="2" t="s">
        <v>7387</v>
      </c>
      <c r="C209" s="2" t="s">
        <v>7386</v>
      </c>
      <c r="D209" s="3" t="s">
        <v>936</v>
      </c>
      <c r="E209" s="2" t="s">
        <v>2994</v>
      </c>
      <c r="F209" s="3" t="s">
        <v>659</v>
      </c>
      <c r="G209" s="2" t="s">
        <v>1727</v>
      </c>
      <c r="H209" s="2" t="s">
        <v>158</v>
      </c>
      <c r="I209" s="3" t="s">
        <v>3</v>
      </c>
      <c r="J209" s="3">
        <v>3</v>
      </c>
      <c r="K209" s="3">
        <v>1</v>
      </c>
      <c r="L209" s="2" t="s">
        <v>2</v>
      </c>
      <c r="M209" s="2" t="s">
        <v>747</v>
      </c>
      <c r="N209" s="2" t="s">
        <v>722</v>
      </c>
    </row>
    <row r="210" spans="1:14" ht="46.8">
      <c r="A210" s="3" t="s">
        <v>662</v>
      </c>
      <c r="B210" s="2" t="s">
        <v>7387</v>
      </c>
      <c r="C210" s="2" t="s">
        <v>7386</v>
      </c>
      <c r="D210" s="3" t="s">
        <v>1066</v>
      </c>
      <c r="E210" s="2" t="s">
        <v>2036</v>
      </c>
      <c r="F210" s="3" t="s">
        <v>6</v>
      </c>
      <c r="G210" s="2" t="s">
        <v>1727</v>
      </c>
      <c r="H210" s="2" t="s">
        <v>7409</v>
      </c>
      <c r="I210" s="3" t="s">
        <v>3</v>
      </c>
      <c r="J210" s="3">
        <v>3</v>
      </c>
      <c r="K210" s="3">
        <v>1</v>
      </c>
      <c r="L210" s="2" t="s">
        <v>2</v>
      </c>
      <c r="M210" s="2" t="s">
        <v>747</v>
      </c>
      <c r="N210" s="2" t="s">
        <v>91</v>
      </c>
    </row>
    <row r="211" spans="1:14" ht="31.2">
      <c r="A211" s="3" t="s">
        <v>662</v>
      </c>
      <c r="B211" s="2" t="s">
        <v>7387</v>
      </c>
      <c r="C211" s="2" t="s">
        <v>7386</v>
      </c>
      <c r="D211" s="3" t="s">
        <v>399</v>
      </c>
      <c r="E211" s="2" t="s">
        <v>1619</v>
      </c>
      <c r="F211" s="3" t="s">
        <v>6</v>
      </c>
      <c r="G211" s="2" t="s">
        <v>1727</v>
      </c>
      <c r="H211" s="2" t="s">
        <v>3240</v>
      </c>
      <c r="I211" s="3" t="s">
        <v>3</v>
      </c>
      <c r="J211" s="3">
        <v>3</v>
      </c>
      <c r="K211" s="3">
        <v>1</v>
      </c>
      <c r="L211" s="2" t="s">
        <v>2</v>
      </c>
      <c r="M211" s="2" t="s">
        <v>747</v>
      </c>
      <c r="N211" s="2" t="s">
        <v>91</v>
      </c>
    </row>
    <row r="212" spans="1:14" ht="31.2">
      <c r="A212" s="3" t="s">
        <v>662</v>
      </c>
      <c r="B212" s="2" t="s">
        <v>7387</v>
      </c>
      <c r="C212" s="2" t="s">
        <v>7386</v>
      </c>
      <c r="D212" s="3" t="s">
        <v>765</v>
      </c>
      <c r="E212" s="2" t="s">
        <v>1603</v>
      </c>
      <c r="F212" s="3" t="s">
        <v>6</v>
      </c>
      <c r="G212" s="2" t="s">
        <v>1727</v>
      </c>
      <c r="H212" s="2" t="s">
        <v>7408</v>
      </c>
      <c r="I212" s="3" t="s">
        <v>3</v>
      </c>
      <c r="J212" s="3">
        <v>3</v>
      </c>
      <c r="K212" s="3">
        <v>1</v>
      </c>
      <c r="L212" s="2" t="s">
        <v>2</v>
      </c>
      <c r="M212" s="2" t="s">
        <v>148</v>
      </c>
      <c r="N212" s="2" t="s">
        <v>394</v>
      </c>
    </row>
    <row r="213" spans="1:14" ht="31.2">
      <c r="A213" s="3" t="s">
        <v>662</v>
      </c>
      <c r="B213" s="2" t="s">
        <v>7387</v>
      </c>
      <c r="C213" s="2" t="s">
        <v>7386</v>
      </c>
      <c r="D213" s="3" t="s">
        <v>765</v>
      </c>
      <c r="E213" s="2" t="s">
        <v>1603</v>
      </c>
      <c r="F213" s="3" t="s">
        <v>80</v>
      </c>
      <c r="G213" s="2" t="s">
        <v>1727</v>
      </c>
      <c r="H213" s="2" t="s">
        <v>7408</v>
      </c>
      <c r="I213" s="3" t="s">
        <v>3</v>
      </c>
      <c r="J213" s="3">
        <v>3</v>
      </c>
      <c r="K213" s="3">
        <v>1</v>
      </c>
      <c r="L213" s="2" t="s">
        <v>2</v>
      </c>
      <c r="M213" s="2" t="s">
        <v>148</v>
      </c>
      <c r="N213" s="2" t="s">
        <v>400</v>
      </c>
    </row>
    <row r="214" spans="1:14" ht="78">
      <c r="A214" s="3" t="s">
        <v>662</v>
      </c>
      <c r="B214" s="2" t="s">
        <v>7387</v>
      </c>
      <c r="C214" s="2" t="s">
        <v>7386</v>
      </c>
      <c r="D214" s="3" t="s">
        <v>765</v>
      </c>
      <c r="E214" s="2" t="s">
        <v>1603</v>
      </c>
      <c r="F214" s="3" t="s">
        <v>629</v>
      </c>
      <c r="G214" s="2" t="s">
        <v>7407</v>
      </c>
      <c r="H214" s="2" t="s">
        <v>7396</v>
      </c>
      <c r="I214" s="3" t="s">
        <v>3</v>
      </c>
      <c r="J214" s="3">
        <v>3</v>
      </c>
      <c r="K214" s="3">
        <v>1</v>
      </c>
      <c r="L214" s="2" t="s">
        <v>2</v>
      </c>
      <c r="M214" s="2" t="s">
        <v>584</v>
      </c>
      <c r="N214" s="2" t="s">
        <v>625</v>
      </c>
    </row>
    <row r="215" spans="1:14" ht="31.2">
      <c r="A215" s="3" t="s">
        <v>662</v>
      </c>
      <c r="B215" s="2" t="s">
        <v>7387</v>
      </c>
      <c r="C215" s="2" t="s">
        <v>7386</v>
      </c>
      <c r="D215" s="3" t="s">
        <v>373</v>
      </c>
      <c r="E215" s="2" t="s">
        <v>2024</v>
      </c>
      <c r="F215" s="3" t="s">
        <v>6</v>
      </c>
      <c r="G215" s="2" t="s">
        <v>1727</v>
      </c>
      <c r="H215" s="2" t="s">
        <v>761</v>
      </c>
      <c r="I215" s="3" t="s">
        <v>3</v>
      </c>
      <c r="J215" s="3">
        <v>3</v>
      </c>
      <c r="K215" s="3">
        <v>1</v>
      </c>
      <c r="L215" s="2" t="s">
        <v>2</v>
      </c>
      <c r="M215" s="2" t="s">
        <v>389</v>
      </c>
      <c r="N215" s="2" t="s">
        <v>91</v>
      </c>
    </row>
    <row r="216" spans="1:14" ht="46.8">
      <c r="A216" s="3" t="s">
        <v>662</v>
      </c>
      <c r="B216" s="2" t="s">
        <v>7387</v>
      </c>
      <c r="C216" s="2" t="s">
        <v>7386</v>
      </c>
      <c r="D216" s="3" t="s">
        <v>373</v>
      </c>
      <c r="E216" s="2" t="s">
        <v>2024</v>
      </c>
      <c r="F216" s="3" t="s">
        <v>80</v>
      </c>
      <c r="G216" s="2" t="s">
        <v>3839</v>
      </c>
      <c r="H216" s="2" t="s">
        <v>757</v>
      </c>
      <c r="I216" s="3" t="s">
        <v>3</v>
      </c>
      <c r="J216" s="3">
        <v>3</v>
      </c>
      <c r="K216" s="3">
        <v>2</v>
      </c>
      <c r="L216" s="2" t="s">
        <v>2</v>
      </c>
      <c r="M216" s="2" t="s">
        <v>647</v>
      </c>
      <c r="N216" s="2" t="s">
        <v>91</v>
      </c>
    </row>
    <row r="217" spans="1:14" ht="93.6">
      <c r="A217" s="3" t="s">
        <v>662</v>
      </c>
      <c r="B217" s="2" t="s">
        <v>7387</v>
      </c>
      <c r="C217" s="2" t="s">
        <v>7386</v>
      </c>
      <c r="D217" s="3" t="s">
        <v>334</v>
      </c>
      <c r="E217" s="2" t="s">
        <v>2368</v>
      </c>
      <c r="F217" s="3" t="s">
        <v>6</v>
      </c>
      <c r="G217" s="2" t="s">
        <v>2971</v>
      </c>
      <c r="H217" s="2" t="s">
        <v>7406</v>
      </c>
      <c r="I217" s="3" t="s">
        <v>3</v>
      </c>
      <c r="J217" s="3">
        <v>3</v>
      </c>
      <c r="K217" s="3">
        <v>1</v>
      </c>
      <c r="L217" s="2" t="s">
        <v>14</v>
      </c>
      <c r="M217" s="2" t="s">
        <v>337</v>
      </c>
      <c r="N217" s="2" t="s">
        <v>7405</v>
      </c>
    </row>
    <row r="218" spans="1:14" ht="31.2">
      <c r="A218" s="3" t="s">
        <v>662</v>
      </c>
      <c r="B218" s="2" t="s">
        <v>7387</v>
      </c>
      <c r="C218" s="2" t="s">
        <v>7386</v>
      </c>
      <c r="D218" s="3" t="s">
        <v>226</v>
      </c>
      <c r="E218" s="2" t="s">
        <v>1544</v>
      </c>
      <c r="F218" s="3" t="s">
        <v>6</v>
      </c>
      <c r="G218" s="2" t="s">
        <v>1727</v>
      </c>
      <c r="H218" s="2" t="s">
        <v>672</v>
      </c>
      <c r="I218" s="3" t="s">
        <v>3</v>
      </c>
      <c r="J218" s="3">
        <v>3</v>
      </c>
      <c r="K218" s="3">
        <v>1</v>
      </c>
      <c r="L218" s="2" t="s">
        <v>2</v>
      </c>
      <c r="M218" s="2" t="s">
        <v>671</v>
      </c>
      <c r="N218" s="2" t="s">
        <v>394</v>
      </c>
    </row>
    <row r="219" spans="1:14" ht="31.2">
      <c r="A219" s="3" t="s">
        <v>662</v>
      </c>
      <c r="B219" s="2" t="s">
        <v>7387</v>
      </c>
      <c r="C219" s="2" t="s">
        <v>7386</v>
      </c>
      <c r="D219" s="3" t="s">
        <v>226</v>
      </c>
      <c r="E219" s="2" t="s">
        <v>1544</v>
      </c>
      <c r="F219" s="3" t="s">
        <v>80</v>
      </c>
      <c r="G219" s="2" t="s">
        <v>1727</v>
      </c>
      <c r="H219" s="2" t="s">
        <v>672</v>
      </c>
      <c r="I219" s="3" t="s">
        <v>3</v>
      </c>
      <c r="J219" s="3">
        <v>3</v>
      </c>
      <c r="K219" s="3">
        <v>1</v>
      </c>
      <c r="L219" s="2" t="s">
        <v>2</v>
      </c>
      <c r="M219" s="2" t="s">
        <v>671</v>
      </c>
      <c r="N219" s="2" t="s">
        <v>400</v>
      </c>
    </row>
    <row r="220" spans="1:14" ht="78">
      <c r="A220" s="3" t="s">
        <v>662</v>
      </c>
      <c r="B220" s="2" t="s">
        <v>7387</v>
      </c>
      <c r="C220" s="2" t="s">
        <v>7386</v>
      </c>
      <c r="D220" s="3" t="s">
        <v>226</v>
      </c>
      <c r="E220" s="2" t="s">
        <v>1544</v>
      </c>
      <c r="F220" s="3" t="s">
        <v>76</v>
      </c>
      <c r="G220" s="2" t="s">
        <v>7404</v>
      </c>
      <c r="H220" s="2" t="s">
        <v>669</v>
      </c>
      <c r="I220" s="3" t="s">
        <v>481</v>
      </c>
      <c r="J220" s="3">
        <v>3</v>
      </c>
      <c r="K220" s="3">
        <v>1</v>
      </c>
      <c r="L220" s="2" t="s">
        <v>2</v>
      </c>
      <c r="M220" s="2" t="s">
        <v>148</v>
      </c>
      <c r="N220" s="2" t="s">
        <v>91</v>
      </c>
    </row>
    <row r="221" spans="1:14" ht="78">
      <c r="A221" s="3" t="s">
        <v>662</v>
      </c>
      <c r="B221" s="2" t="s">
        <v>7387</v>
      </c>
      <c r="C221" s="2" t="s">
        <v>7386</v>
      </c>
      <c r="D221" s="3" t="s">
        <v>156</v>
      </c>
      <c r="E221" s="2" t="s">
        <v>1509</v>
      </c>
      <c r="F221" s="3" t="s">
        <v>6</v>
      </c>
      <c r="G221" s="2" t="s">
        <v>7403</v>
      </c>
      <c r="H221" s="2" t="s">
        <v>7402</v>
      </c>
      <c r="I221" s="3" t="s">
        <v>3</v>
      </c>
      <c r="J221" s="3">
        <v>3</v>
      </c>
      <c r="K221" s="3">
        <v>1</v>
      </c>
      <c r="L221" s="2" t="s">
        <v>2</v>
      </c>
      <c r="M221" s="2" t="s">
        <v>3780</v>
      </c>
      <c r="N221" s="2" t="s">
        <v>91</v>
      </c>
    </row>
    <row r="222" spans="1:14" ht="46.8">
      <c r="A222" s="3" t="s">
        <v>662</v>
      </c>
      <c r="B222" s="2" t="s">
        <v>7387</v>
      </c>
      <c r="C222" s="2" t="s">
        <v>7386</v>
      </c>
      <c r="D222" s="3" t="s">
        <v>131</v>
      </c>
      <c r="E222" s="2" t="s">
        <v>1506</v>
      </c>
      <c r="F222" s="3" t="s">
        <v>6</v>
      </c>
      <c r="G222" s="2" t="s">
        <v>1812</v>
      </c>
      <c r="H222" s="2" t="s">
        <v>814</v>
      </c>
      <c r="I222" s="3" t="s">
        <v>481</v>
      </c>
      <c r="J222" s="3">
        <v>3</v>
      </c>
      <c r="K222" s="3">
        <v>1</v>
      </c>
      <c r="L222" s="2" t="s">
        <v>2</v>
      </c>
      <c r="M222" s="2" t="s">
        <v>148</v>
      </c>
      <c r="N222" s="2" t="s">
        <v>743</v>
      </c>
    </row>
    <row r="223" spans="1:14" ht="46.8">
      <c r="A223" s="3" t="s">
        <v>662</v>
      </c>
      <c r="B223" s="2" t="s">
        <v>7387</v>
      </c>
      <c r="C223" s="2" t="s">
        <v>7386</v>
      </c>
      <c r="D223" s="3" t="s">
        <v>131</v>
      </c>
      <c r="E223" s="2" t="s">
        <v>1506</v>
      </c>
      <c r="F223" s="3" t="s">
        <v>80</v>
      </c>
      <c r="G223" s="2" t="s">
        <v>1812</v>
      </c>
      <c r="H223" s="2" t="s">
        <v>814</v>
      </c>
      <c r="I223" s="3" t="s">
        <v>481</v>
      </c>
      <c r="J223" s="3">
        <v>3</v>
      </c>
      <c r="K223" s="3">
        <v>1</v>
      </c>
      <c r="L223" s="2" t="s">
        <v>2</v>
      </c>
      <c r="M223" s="2" t="s">
        <v>148</v>
      </c>
      <c r="N223" s="2" t="s">
        <v>742</v>
      </c>
    </row>
    <row r="224" spans="1:14" ht="78">
      <c r="A224" s="3" t="s">
        <v>662</v>
      </c>
      <c r="B224" s="2" t="s">
        <v>7387</v>
      </c>
      <c r="C224" s="2" t="s">
        <v>7386</v>
      </c>
      <c r="D224" s="3" t="s">
        <v>131</v>
      </c>
      <c r="E224" s="2" t="s">
        <v>1506</v>
      </c>
      <c r="F224" s="3" t="s">
        <v>76</v>
      </c>
      <c r="G224" s="2" t="s">
        <v>7401</v>
      </c>
      <c r="H224" s="2" t="s">
        <v>7400</v>
      </c>
      <c r="I224" s="3" t="s">
        <v>481</v>
      </c>
      <c r="J224" s="3">
        <v>3</v>
      </c>
      <c r="K224" s="3">
        <v>1</v>
      </c>
      <c r="L224" s="2" t="s">
        <v>2</v>
      </c>
      <c r="M224" s="2" t="s">
        <v>796</v>
      </c>
      <c r="N224" s="2" t="s">
        <v>91</v>
      </c>
    </row>
    <row r="225" spans="1:14" ht="46.8">
      <c r="A225" s="3" t="s">
        <v>662</v>
      </c>
      <c r="B225" s="2" t="s">
        <v>7387</v>
      </c>
      <c r="C225" s="2" t="s">
        <v>7386</v>
      </c>
      <c r="D225" s="3" t="s">
        <v>1502</v>
      </c>
      <c r="E225" s="2" t="s">
        <v>7399</v>
      </c>
      <c r="F225" s="3" t="s">
        <v>6</v>
      </c>
      <c r="G225" s="2" t="s">
        <v>1727</v>
      </c>
      <c r="H225" s="2" t="s">
        <v>7396</v>
      </c>
      <c r="I225" s="3" t="s">
        <v>3</v>
      </c>
      <c r="J225" s="3">
        <v>3</v>
      </c>
      <c r="K225" s="3">
        <v>1</v>
      </c>
      <c r="L225" s="2" t="s">
        <v>2</v>
      </c>
      <c r="M225" s="2" t="s">
        <v>1112</v>
      </c>
      <c r="N225" s="2" t="s">
        <v>91</v>
      </c>
    </row>
    <row r="226" spans="1:14" ht="46.8">
      <c r="A226" s="3" t="s">
        <v>662</v>
      </c>
      <c r="B226" s="2" t="s">
        <v>7387</v>
      </c>
      <c r="C226" s="2" t="s">
        <v>7386</v>
      </c>
      <c r="D226" s="3" t="s">
        <v>1502</v>
      </c>
      <c r="E226" s="2" t="s">
        <v>7399</v>
      </c>
      <c r="F226" s="3" t="s">
        <v>80</v>
      </c>
      <c r="G226" s="2" t="s">
        <v>1727</v>
      </c>
      <c r="H226" s="2" t="s">
        <v>7398</v>
      </c>
      <c r="I226" s="3" t="s">
        <v>3</v>
      </c>
      <c r="J226" s="3">
        <v>3</v>
      </c>
      <c r="K226" s="3">
        <v>1</v>
      </c>
      <c r="L226" s="2" t="s">
        <v>2</v>
      </c>
      <c r="M226" s="2" t="s">
        <v>714</v>
      </c>
      <c r="N226" s="2" t="s">
        <v>91</v>
      </c>
    </row>
    <row r="227" spans="1:14" ht="78">
      <c r="A227" s="3" t="s">
        <v>662</v>
      </c>
      <c r="B227" s="2" t="s">
        <v>7387</v>
      </c>
      <c r="C227" s="2" t="s">
        <v>7386</v>
      </c>
      <c r="D227" s="3" t="s">
        <v>1805</v>
      </c>
      <c r="E227" s="2" t="s">
        <v>1467</v>
      </c>
      <c r="F227" s="3" t="s">
        <v>6</v>
      </c>
      <c r="G227" s="2" t="s">
        <v>7330</v>
      </c>
      <c r="H227" s="2" t="s">
        <v>808</v>
      </c>
      <c r="I227" s="3" t="s">
        <v>481</v>
      </c>
      <c r="J227" s="3">
        <v>3</v>
      </c>
      <c r="K227" s="3">
        <v>1</v>
      </c>
      <c r="L227" s="2" t="s">
        <v>2</v>
      </c>
      <c r="M227" s="2" t="s">
        <v>148</v>
      </c>
      <c r="N227" s="2" t="s">
        <v>743</v>
      </c>
    </row>
    <row r="228" spans="1:14" ht="78">
      <c r="A228" s="3" t="s">
        <v>662</v>
      </c>
      <c r="B228" s="2" t="s">
        <v>7387</v>
      </c>
      <c r="C228" s="2" t="s">
        <v>7386</v>
      </c>
      <c r="D228" s="3" t="s">
        <v>1805</v>
      </c>
      <c r="E228" s="2" t="s">
        <v>1467</v>
      </c>
      <c r="F228" s="3" t="s">
        <v>80</v>
      </c>
      <c r="G228" s="2" t="s">
        <v>7330</v>
      </c>
      <c r="H228" s="2" t="s">
        <v>808</v>
      </c>
      <c r="I228" s="3" t="s">
        <v>481</v>
      </c>
      <c r="J228" s="3">
        <v>3</v>
      </c>
      <c r="K228" s="3">
        <v>1</v>
      </c>
      <c r="L228" s="2" t="s">
        <v>2</v>
      </c>
      <c r="M228" s="2" t="s">
        <v>148</v>
      </c>
      <c r="N228" s="2" t="s">
        <v>742</v>
      </c>
    </row>
    <row r="229" spans="1:14" ht="78">
      <c r="A229" s="3" t="s">
        <v>662</v>
      </c>
      <c r="B229" s="2" t="s">
        <v>7387</v>
      </c>
      <c r="C229" s="2" t="s">
        <v>7386</v>
      </c>
      <c r="D229" s="3" t="s">
        <v>1805</v>
      </c>
      <c r="E229" s="2" t="s">
        <v>1467</v>
      </c>
      <c r="F229" s="3" t="s">
        <v>76</v>
      </c>
      <c r="G229" s="2" t="s">
        <v>7330</v>
      </c>
      <c r="H229" s="2" t="s">
        <v>7396</v>
      </c>
      <c r="I229" s="3" t="s">
        <v>481</v>
      </c>
      <c r="J229" s="3">
        <v>3</v>
      </c>
      <c r="K229" s="3">
        <v>1</v>
      </c>
      <c r="L229" s="2" t="s">
        <v>2</v>
      </c>
      <c r="M229" s="2" t="s">
        <v>151</v>
      </c>
      <c r="N229" s="2" t="s">
        <v>91</v>
      </c>
    </row>
    <row r="230" spans="1:14" ht="62.4">
      <c r="A230" s="3" t="s">
        <v>634</v>
      </c>
      <c r="B230" s="2" t="s">
        <v>7387</v>
      </c>
      <c r="C230" s="2" t="s">
        <v>7386</v>
      </c>
      <c r="D230" s="3" t="s">
        <v>656</v>
      </c>
      <c r="E230" s="2" t="s">
        <v>7397</v>
      </c>
      <c r="F230" s="3" t="s">
        <v>629</v>
      </c>
      <c r="G230" s="2" t="s">
        <v>1727</v>
      </c>
      <c r="H230" s="2" t="s">
        <v>7396</v>
      </c>
      <c r="I230" s="3" t="s">
        <v>626</v>
      </c>
      <c r="J230" s="3">
        <v>3</v>
      </c>
      <c r="K230" s="3">
        <v>1</v>
      </c>
      <c r="L230" s="2" t="s">
        <v>2</v>
      </c>
      <c r="M230" s="2" t="s">
        <v>584</v>
      </c>
      <c r="N230" s="2" t="s">
        <v>625</v>
      </c>
    </row>
    <row r="231" spans="1:14" ht="62.4">
      <c r="A231" s="3" t="s">
        <v>634</v>
      </c>
      <c r="B231" s="2" t="s">
        <v>7387</v>
      </c>
      <c r="C231" s="2" t="s">
        <v>7386</v>
      </c>
      <c r="D231" s="3" t="s">
        <v>650</v>
      </c>
      <c r="E231" s="2" t="s">
        <v>7395</v>
      </c>
      <c r="F231" s="3" t="s">
        <v>629</v>
      </c>
      <c r="G231" s="2" t="s">
        <v>1727</v>
      </c>
      <c r="H231" s="2" t="s">
        <v>6962</v>
      </c>
      <c r="I231" s="3" t="s">
        <v>626</v>
      </c>
      <c r="J231" s="3">
        <v>3</v>
      </c>
      <c r="K231" s="3">
        <v>1</v>
      </c>
      <c r="L231" s="2" t="s">
        <v>2</v>
      </c>
      <c r="M231" s="2" t="s">
        <v>584</v>
      </c>
      <c r="N231" s="2" t="s">
        <v>1920</v>
      </c>
    </row>
    <row r="232" spans="1:14" ht="31.2">
      <c r="A232" s="3" t="s">
        <v>634</v>
      </c>
      <c r="B232" s="2" t="s">
        <v>7387</v>
      </c>
      <c r="C232" s="2" t="s">
        <v>7386</v>
      </c>
      <c r="D232" s="3" t="s">
        <v>646</v>
      </c>
      <c r="E232" s="2" t="s">
        <v>7394</v>
      </c>
      <c r="F232" s="3" t="s">
        <v>6</v>
      </c>
      <c r="G232" s="2" t="s">
        <v>1727</v>
      </c>
      <c r="H232" s="2" t="s">
        <v>7393</v>
      </c>
      <c r="I232" s="3" t="s">
        <v>626</v>
      </c>
      <c r="J232" s="3">
        <v>3</v>
      </c>
      <c r="K232" s="3">
        <v>1</v>
      </c>
      <c r="L232" s="2" t="s">
        <v>2</v>
      </c>
      <c r="M232" s="2" t="s">
        <v>747</v>
      </c>
      <c r="N232" s="2" t="s">
        <v>91</v>
      </c>
    </row>
    <row r="233" spans="1:14" ht="46.8">
      <c r="A233" s="3" t="s">
        <v>634</v>
      </c>
      <c r="B233" s="2" t="s">
        <v>7387</v>
      </c>
      <c r="C233" s="2" t="s">
        <v>7386</v>
      </c>
      <c r="D233" s="3" t="s">
        <v>644</v>
      </c>
      <c r="E233" s="2" t="s">
        <v>7392</v>
      </c>
      <c r="F233" s="3" t="s">
        <v>6</v>
      </c>
      <c r="G233" s="2" t="s">
        <v>1727</v>
      </c>
      <c r="H233" s="2" t="s">
        <v>7391</v>
      </c>
      <c r="I233" s="3" t="s">
        <v>626</v>
      </c>
      <c r="J233" s="3">
        <v>3</v>
      </c>
      <c r="K233" s="3">
        <v>1</v>
      </c>
      <c r="L233" s="2" t="s">
        <v>2</v>
      </c>
      <c r="M233" s="2" t="s">
        <v>725</v>
      </c>
      <c r="N233" s="2" t="s">
        <v>394</v>
      </c>
    </row>
    <row r="234" spans="1:14" ht="46.8">
      <c r="A234" s="3" t="s">
        <v>634</v>
      </c>
      <c r="B234" s="2" t="s">
        <v>7387</v>
      </c>
      <c r="C234" s="2" t="s">
        <v>7386</v>
      </c>
      <c r="D234" s="3" t="s">
        <v>644</v>
      </c>
      <c r="E234" s="2" t="s">
        <v>7392</v>
      </c>
      <c r="F234" s="3" t="s">
        <v>80</v>
      </c>
      <c r="G234" s="2" t="s">
        <v>1727</v>
      </c>
      <c r="H234" s="2" t="s">
        <v>7391</v>
      </c>
      <c r="I234" s="3" t="s">
        <v>626</v>
      </c>
      <c r="J234" s="3">
        <v>3</v>
      </c>
      <c r="K234" s="3">
        <v>1</v>
      </c>
      <c r="L234" s="2" t="s">
        <v>2</v>
      </c>
      <c r="M234" s="2" t="s">
        <v>725</v>
      </c>
      <c r="N234" s="2" t="s">
        <v>400</v>
      </c>
    </row>
    <row r="235" spans="1:14" ht="62.4">
      <c r="A235" s="3" t="s">
        <v>634</v>
      </c>
      <c r="B235" s="2" t="s">
        <v>7387</v>
      </c>
      <c r="C235" s="2" t="s">
        <v>7386</v>
      </c>
      <c r="D235" s="3" t="s">
        <v>641</v>
      </c>
      <c r="E235" s="2" t="s">
        <v>7390</v>
      </c>
      <c r="F235" s="3" t="s">
        <v>629</v>
      </c>
      <c r="G235" s="2" t="s">
        <v>1727</v>
      </c>
      <c r="H235" s="2" t="s">
        <v>7388</v>
      </c>
      <c r="I235" s="3" t="s">
        <v>626</v>
      </c>
      <c r="J235" s="3">
        <v>3</v>
      </c>
      <c r="K235" s="3">
        <v>1</v>
      </c>
      <c r="L235" s="2" t="s">
        <v>2</v>
      </c>
      <c r="M235" s="2" t="s">
        <v>584</v>
      </c>
      <c r="N235" s="2" t="s">
        <v>625</v>
      </c>
    </row>
    <row r="236" spans="1:14" ht="31.2">
      <c r="A236" s="3" t="s">
        <v>634</v>
      </c>
      <c r="B236" s="2" t="s">
        <v>7387</v>
      </c>
      <c r="C236" s="2" t="s">
        <v>7386</v>
      </c>
      <c r="D236" s="3" t="s">
        <v>636</v>
      </c>
      <c r="E236" s="2" t="s">
        <v>7389</v>
      </c>
      <c r="F236" s="3" t="s">
        <v>654</v>
      </c>
      <c r="G236" s="2" t="s">
        <v>1727</v>
      </c>
      <c r="H236" s="2" t="s">
        <v>7388</v>
      </c>
      <c r="I236" s="3" t="s">
        <v>626</v>
      </c>
      <c r="J236" s="3">
        <v>3</v>
      </c>
      <c r="K236" s="3">
        <v>1</v>
      </c>
      <c r="L236" s="2" t="s">
        <v>1099</v>
      </c>
      <c r="M236" s="2" t="s">
        <v>584</v>
      </c>
      <c r="N236" s="2" t="s">
        <v>1781</v>
      </c>
    </row>
    <row r="237" spans="1:14" ht="31.2">
      <c r="A237" s="3" t="s">
        <v>634</v>
      </c>
      <c r="B237" s="2" t="s">
        <v>7387</v>
      </c>
      <c r="C237" s="2" t="s">
        <v>7386</v>
      </c>
      <c r="D237" s="3" t="s">
        <v>631</v>
      </c>
      <c r="E237" s="2" t="s">
        <v>7385</v>
      </c>
      <c r="F237" s="3" t="s">
        <v>6</v>
      </c>
      <c r="G237" s="2" t="s">
        <v>1727</v>
      </c>
      <c r="H237" s="2" t="s">
        <v>7384</v>
      </c>
      <c r="I237" s="3" t="s">
        <v>626</v>
      </c>
      <c r="J237" s="3">
        <v>3</v>
      </c>
      <c r="K237" s="3">
        <v>1</v>
      </c>
      <c r="L237" s="2" t="s">
        <v>2</v>
      </c>
      <c r="M237" s="2" t="s">
        <v>747</v>
      </c>
      <c r="N237" s="2" t="s">
        <v>394</v>
      </c>
    </row>
    <row r="238" spans="1:14" ht="31.2">
      <c r="A238" s="3" t="s">
        <v>634</v>
      </c>
      <c r="B238" s="2" t="s">
        <v>7387</v>
      </c>
      <c r="C238" s="2" t="s">
        <v>7386</v>
      </c>
      <c r="D238" s="3" t="s">
        <v>631</v>
      </c>
      <c r="E238" s="2" t="s">
        <v>7385</v>
      </c>
      <c r="F238" s="3" t="s">
        <v>80</v>
      </c>
      <c r="G238" s="2" t="s">
        <v>1727</v>
      </c>
      <c r="H238" s="2" t="s">
        <v>7384</v>
      </c>
      <c r="I238" s="3" t="s">
        <v>626</v>
      </c>
      <c r="J238" s="3">
        <v>3</v>
      </c>
      <c r="K238" s="3">
        <v>1</v>
      </c>
      <c r="L238" s="2" t="s">
        <v>2</v>
      </c>
      <c r="M238" s="2" t="s">
        <v>747</v>
      </c>
      <c r="N238" s="2" t="s">
        <v>400</v>
      </c>
    </row>
    <row r="239" spans="1:14" ht="31.2">
      <c r="A239" s="3" t="s">
        <v>662</v>
      </c>
      <c r="B239" s="2" t="s">
        <v>7299</v>
      </c>
      <c r="C239" s="2" t="s">
        <v>7298</v>
      </c>
      <c r="D239" s="3" t="s">
        <v>789</v>
      </c>
      <c r="E239" s="2" t="s">
        <v>1706</v>
      </c>
      <c r="F239" s="3" t="s">
        <v>6</v>
      </c>
      <c r="G239" s="2" t="s">
        <v>1727</v>
      </c>
      <c r="H239" s="2" t="s">
        <v>642</v>
      </c>
      <c r="I239" s="3" t="s">
        <v>3</v>
      </c>
      <c r="J239" s="3">
        <v>3</v>
      </c>
      <c r="K239" s="3">
        <v>1</v>
      </c>
      <c r="L239" s="2" t="s">
        <v>2</v>
      </c>
      <c r="M239" s="2" t="s">
        <v>1112</v>
      </c>
      <c r="N239" s="2" t="s">
        <v>91</v>
      </c>
    </row>
    <row r="240" spans="1:14" ht="31.2">
      <c r="A240" s="3" t="s">
        <v>662</v>
      </c>
      <c r="B240" s="2" t="s">
        <v>7299</v>
      </c>
      <c r="C240" s="2" t="s">
        <v>7298</v>
      </c>
      <c r="D240" s="3" t="s">
        <v>789</v>
      </c>
      <c r="E240" s="2" t="s">
        <v>1706</v>
      </c>
      <c r="F240" s="3" t="s">
        <v>80</v>
      </c>
      <c r="G240" s="2" t="s">
        <v>1727</v>
      </c>
      <c r="H240" s="2" t="s">
        <v>2761</v>
      </c>
      <c r="I240" s="3" t="s">
        <v>3</v>
      </c>
      <c r="J240" s="3">
        <v>3</v>
      </c>
      <c r="K240" s="3">
        <v>1</v>
      </c>
      <c r="L240" s="2" t="s">
        <v>2</v>
      </c>
      <c r="M240" s="2" t="s">
        <v>148</v>
      </c>
      <c r="N240" s="2" t="s">
        <v>7383</v>
      </c>
    </row>
    <row r="241" spans="1:14" ht="31.2">
      <c r="A241" s="3" t="s">
        <v>662</v>
      </c>
      <c r="B241" s="2" t="s">
        <v>7299</v>
      </c>
      <c r="C241" s="2" t="s">
        <v>7298</v>
      </c>
      <c r="D241" s="3" t="s">
        <v>789</v>
      </c>
      <c r="E241" s="2" t="s">
        <v>1706</v>
      </c>
      <c r="F241" s="3" t="s">
        <v>76</v>
      </c>
      <c r="G241" s="2" t="s">
        <v>1727</v>
      </c>
      <c r="H241" s="2" t="s">
        <v>2761</v>
      </c>
      <c r="I241" s="3" t="s">
        <v>3</v>
      </c>
      <c r="J241" s="3">
        <v>3</v>
      </c>
      <c r="K241" s="3">
        <v>1</v>
      </c>
      <c r="L241" s="2" t="s">
        <v>2</v>
      </c>
      <c r="M241" s="2" t="s">
        <v>3560</v>
      </c>
      <c r="N241" s="2" t="s">
        <v>7383</v>
      </c>
    </row>
    <row r="242" spans="1:14" ht="31.2">
      <c r="A242" s="3" t="s">
        <v>662</v>
      </c>
      <c r="B242" s="2" t="s">
        <v>7299</v>
      </c>
      <c r="C242" s="2" t="s">
        <v>7298</v>
      </c>
      <c r="D242" s="3" t="s">
        <v>789</v>
      </c>
      <c r="E242" s="2" t="s">
        <v>1706</v>
      </c>
      <c r="F242" s="3" t="s">
        <v>659</v>
      </c>
      <c r="G242" s="2" t="s">
        <v>1727</v>
      </c>
      <c r="H242" s="2" t="s">
        <v>7382</v>
      </c>
      <c r="I242" s="3" t="s">
        <v>3</v>
      </c>
      <c r="J242" s="3">
        <v>3</v>
      </c>
      <c r="K242" s="3">
        <v>1</v>
      </c>
      <c r="L242" s="2" t="s">
        <v>2</v>
      </c>
      <c r="M242" s="2" t="s">
        <v>144</v>
      </c>
      <c r="N242" s="2" t="s">
        <v>722</v>
      </c>
    </row>
    <row r="243" spans="1:14" ht="62.4">
      <c r="A243" s="3" t="s">
        <v>662</v>
      </c>
      <c r="B243" s="2" t="s">
        <v>7299</v>
      </c>
      <c r="C243" s="2" t="s">
        <v>7298</v>
      </c>
      <c r="D243" s="3" t="s">
        <v>1273</v>
      </c>
      <c r="E243" s="2" t="s">
        <v>1916</v>
      </c>
      <c r="F243" s="3" t="s">
        <v>6</v>
      </c>
      <c r="G243" s="2" t="s">
        <v>7381</v>
      </c>
      <c r="H243" s="2" t="s">
        <v>7380</v>
      </c>
      <c r="I243" s="3" t="s">
        <v>3</v>
      </c>
      <c r="J243" s="3">
        <v>3</v>
      </c>
      <c r="K243" s="3">
        <v>1</v>
      </c>
      <c r="L243" s="2" t="s">
        <v>2</v>
      </c>
      <c r="M243" s="2" t="s">
        <v>584</v>
      </c>
      <c r="N243" s="2" t="s">
        <v>91</v>
      </c>
    </row>
    <row r="244" spans="1:14" ht="31.2">
      <c r="A244" s="3" t="s">
        <v>662</v>
      </c>
      <c r="B244" s="2" t="s">
        <v>7299</v>
      </c>
      <c r="C244" s="2" t="s">
        <v>7298</v>
      </c>
      <c r="D244" s="3" t="s">
        <v>560</v>
      </c>
      <c r="E244" s="2" t="s">
        <v>2487</v>
      </c>
      <c r="F244" s="3" t="s">
        <v>6</v>
      </c>
      <c r="G244" s="2" t="s">
        <v>1727</v>
      </c>
      <c r="H244" s="2" t="s">
        <v>15</v>
      </c>
      <c r="I244" s="3" t="s">
        <v>3</v>
      </c>
      <c r="J244" s="3">
        <v>3</v>
      </c>
      <c r="K244" s="3">
        <v>1</v>
      </c>
      <c r="L244" s="2" t="s">
        <v>2</v>
      </c>
      <c r="M244" s="2" t="s">
        <v>132</v>
      </c>
      <c r="N244" s="2" t="s">
        <v>91</v>
      </c>
    </row>
    <row r="245" spans="1:14" ht="31.2">
      <c r="A245" s="3" t="s">
        <v>662</v>
      </c>
      <c r="B245" s="2" t="s">
        <v>7299</v>
      </c>
      <c r="C245" s="2" t="s">
        <v>7298</v>
      </c>
      <c r="D245" s="3" t="s">
        <v>560</v>
      </c>
      <c r="E245" s="2" t="s">
        <v>2487</v>
      </c>
      <c r="F245" s="3" t="s">
        <v>572</v>
      </c>
      <c r="G245" s="2" t="s">
        <v>1896</v>
      </c>
      <c r="H245" s="2" t="s">
        <v>838</v>
      </c>
      <c r="I245" s="3" t="s">
        <v>3</v>
      </c>
      <c r="J245" s="3">
        <v>3</v>
      </c>
      <c r="K245" s="3">
        <v>4</v>
      </c>
      <c r="L245" s="2" t="s">
        <v>2</v>
      </c>
      <c r="M245" s="2" t="s">
        <v>148</v>
      </c>
      <c r="N245" s="2" t="s">
        <v>668</v>
      </c>
    </row>
    <row r="246" spans="1:14" ht="46.8">
      <c r="A246" s="3" t="s">
        <v>662</v>
      </c>
      <c r="B246" s="2" t="s">
        <v>7299</v>
      </c>
      <c r="C246" s="2" t="s">
        <v>7298</v>
      </c>
      <c r="D246" s="3" t="s">
        <v>560</v>
      </c>
      <c r="E246" s="2" t="s">
        <v>2487</v>
      </c>
      <c r="F246" s="3" t="s">
        <v>567</v>
      </c>
      <c r="G246" s="2" t="s">
        <v>1896</v>
      </c>
      <c r="H246" s="2" t="s">
        <v>952</v>
      </c>
      <c r="I246" s="3" t="s">
        <v>3</v>
      </c>
      <c r="J246" s="3">
        <v>3</v>
      </c>
      <c r="K246" s="3">
        <v>4</v>
      </c>
      <c r="L246" s="2" t="s">
        <v>2</v>
      </c>
      <c r="M246" s="2" t="s">
        <v>148</v>
      </c>
      <c r="N246" s="2" t="s">
        <v>7379</v>
      </c>
    </row>
    <row r="247" spans="1:14" ht="46.8">
      <c r="A247" s="3" t="s">
        <v>662</v>
      </c>
      <c r="B247" s="2" t="s">
        <v>7299</v>
      </c>
      <c r="C247" s="2" t="s">
        <v>7298</v>
      </c>
      <c r="D247" s="3" t="s">
        <v>560</v>
      </c>
      <c r="E247" s="2" t="s">
        <v>2487</v>
      </c>
      <c r="F247" s="3" t="s">
        <v>565</v>
      </c>
      <c r="G247" s="2" t="s">
        <v>1896</v>
      </c>
      <c r="H247" s="2" t="s">
        <v>952</v>
      </c>
      <c r="I247" s="3" t="s">
        <v>3</v>
      </c>
      <c r="J247" s="3">
        <v>3</v>
      </c>
      <c r="K247" s="3">
        <v>1</v>
      </c>
      <c r="L247" s="2" t="s">
        <v>2</v>
      </c>
      <c r="M247" s="2" t="s">
        <v>148</v>
      </c>
      <c r="N247" s="2" t="s">
        <v>7378</v>
      </c>
    </row>
    <row r="248" spans="1:14" ht="31.2">
      <c r="A248" s="3" t="s">
        <v>662</v>
      </c>
      <c r="B248" s="2" t="s">
        <v>7299</v>
      </c>
      <c r="C248" s="2" t="s">
        <v>7298</v>
      </c>
      <c r="D248" s="3" t="s">
        <v>528</v>
      </c>
      <c r="E248" s="2" t="s">
        <v>2482</v>
      </c>
      <c r="F248" s="3" t="s">
        <v>539</v>
      </c>
      <c r="G248" s="2" t="s">
        <v>1891</v>
      </c>
      <c r="H248" s="2" t="s">
        <v>7377</v>
      </c>
      <c r="I248" s="3" t="s">
        <v>3</v>
      </c>
      <c r="J248" s="3">
        <v>3</v>
      </c>
      <c r="K248" s="3">
        <v>2</v>
      </c>
      <c r="L248" s="2" t="s">
        <v>2</v>
      </c>
      <c r="M248" s="2" t="s">
        <v>148</v>
      </c>
      <c r="N248" s="2" t="s">
        <v>743</v>
      </c>
    </row>
    <row r="249" spans="1:14" ht="31.2">
      <c r="A249" s="3" t="s">
        <v>662</v>
      </c>
      <c r="B249" s="2" t="s">
        <v>7299</v>
      </c>
      <c r="C249" s="2" t="s">
        <v>7298</v>
      </c>
      <c r="D249" s="3" t="s">
        <v>528</v>
      </c>
      <c r="E249" s="2" t="s">
        <v>2482</v>
      </c>
      <c r="F249" s="3" t="s">
        <v>537</v>
      </c>
      <c r="G249" s="2" t="s">
        <v>1891</v>
      </c>
      <c r="H249" s="2" t="s">
        <v>3159</v>
      </c>
      <c r="I249" s="3" t="s">
        <v>3</v>
      </c>
      <c r="J249" s="3">
        <v>3</v>
      </c>
      <c r="K249" s="3">
        <v>2</v>
      </c>
      <c r="L249" s="2" t="s">
        <v>2</v>
      </c>
      <c r="M249" s="2" t="s">
        <v>148</v>
      </c>
      <c r="N249" s="2" t="s">
        <v>668</v>
      </c>
    </row>
    <row r="250" spans="1:14" ht="46.8">
      <c r="A250" s="3" t="s">
        <v>662</v>
      </c>
      <c r="B250" s="2" t="s">
        <v>7299</v>
      </c>
      <c r="C250" s="2" t="s">
        <v>7298</v>
      </c>
      <c r="D250" s="3" t="s">
        <v>947</v>
      </c>
      <c r="E250" s="2" t="s">
        <v>7376</v>
      </c>
      <c r="F250" s="3" t="s">
        <v>586</v>
      </c>
      <c r="G250" s="2" t="s">
        <v>1727</v>
      </c>
      <c r="H250" s="2" t="s">
        <v>158</v>
      </c>
      <c r="I250" s="3" t="s">
        <v>3</v>
      </c>
      <c r="J250" s="3">
        <v>3</v>
      </c>
      <c r="K250" s="3">
        <v>1</v>
      </c>
      <c r="L250" s="2" t="s">
        <v>2</v>
      </c>
      <c r="M250" s="2" t="s">
        <v>4561</v>
      </c>
      <c r="N250" s="2" t="s">
        <v>7375</v>
      </c>
    </row>
    <row r="251" spans="1:14" ht="93.6">
      <c r="A251" s="3" t="s">
        <v>662</v>
      </c>
      <c r="B251" s="2" t="s">
        <v>7299</v>
      </c>
      <c r="C251" s="2" t="s">
        <v>7298</v>
      </c>
      <c r="D251" s="3" t="s">
        <v>945</v>
      </c>
      <c r="E251" s="2" t="s">
        <v>6898</v>
      </c>
      <c r="F251" s="3" t="s">
        <v>6</v>
      </c>
      <c r="G251" s="2" t="s">
        <v>1727</v>
      </c>
      <c r="H251" s="2" t="s">
        <v>158</v>
      </c>
      <c r="I251" s="3" t="s">
        <v>3</v>
      </c>
      <c r="J251" s="3">
        <v>3</v>
      </c>
      <c r="K251" s="3">
        <v>1</v>
      </c>
      <c r="L251" s="2" t="s">
        <v>2</v>
      </c>
      <c r="M251" s="2" t="s">
        <v>7374</v>
      </c>
      <c r="N251" s="2" t="s">
        <v>91</v>
      </c>
    </row>
    <row r="252" spans="1:14" ht="31.2">
      <c r="A252" s="3" t="s">
        <v>662</v>
      </c>
      <c r="B252" s="2" t="s">
        <v>7299</v>
      </c>
      <c r="C252" s="2" t="s">
        <v>7298</v>
      </c>
      <c r="D252" s="3" t="s">
        <v>776</v>
      </c>
      <c r="E252" s="2" t="s">
        <v>1665</v>
      </c>
      <c r="F252" s="3" t="s">
        <v>6</v>
      </c>
      <c r="G252" s="2" t="s">
        <v>1727</v>
      </c>
      <c r="H252" s="2" t="s">
        <v>15</v>
      </c>
      <c r="I252" s="3" t="s">
        <v>3</v>
      </c>
      <c r="J252" s="3">
        <v>3</v>
      </c>
      <c r="K252" s="3">
        <v>1</v>
      </c>
      <c r="L252" s="2" t="s">
        <v>2</v>
      </c>
      <c r="M252" s="2" t="s">
        <v>922</v>
      </c>
      <c r="N252" s="2" t="s">
        <v>91</v>
      </c>
    </row>
    <row r="253" spans="1:14" ht="46.8">
      <c r="A253" s="3" t="s">
        <v>662</v>
      </c>
      <c r="B253" s="2" t="s">
        <v>7299</v>
      </c>
      <c r="C253" s="2" t="s">
        <v>7298</v>
      </c>
      <c r="D253" s="3" t="s">
        <v>1664</v>
      </c>
      <c r="E253" s="2" t="s">
        <v>7373</v>
      </c>
      <c r="F253" s="3" t="s">
        <v>6</v>
      </c>
      <c r="G253" s="2" t="s">
        <v>1727</v>
      </c>
      <c r="H253" s="2" t="s">
        <v>7372</v>
      </c>
      <c r="I253" s="3" t="s">
        <v>3</v>
      </c>
      <c r="J253" s="3">
        <v>3</v>
      </c>
      <c r="K253" s="3">
        <v>1</v>
      </c>
      <c r="L253" s="2" t="s">
        <v>2</v>
      </c>
      <c r="M253" s="2" t="s">
        <v>7371</v>
      </c>
      <c r="N253" s="2" t="s">
        <v>91</v>
      </c>
    </row>
    <row r="254" spans="1:14" ht="62.4">
      <c r="A254" s="3" t="s">
        <v>662</v>
      </c>
      <c r="B254" s="2" t="s">
        <v>7299</v>
      </c>
      <c r="C254" s="2" t="s">
        <v>7298</v>
      </c>
      <c r="D254" s="3" t="s">
        <v>478</v>
      </c>
      <c r="E254" s="2" t="s">
        <v>2411</v>
      </c>
      <c r="F254" s="3" t="s">
        <v>6</v>
      </c>
      <c r="G254" s="2" t="s">
        <v>7370</v>
      </c>
      <c r="H254" s="2" t="s">
        <v>7369</v>
      </c>
      <c r="I254" s="3" t="s">
        <v>3</v>
      </c>
      <c r="J254" s="3">
        <v>3</v>
      </c>
      <c r="K254" s="3">
        <v>1</v>
      </c>
      <c r="L254" s="2" t="s">
        <v>2</v>
      </c>
      <c r="M254" s="2" t="s">
        <v>796</v>
      </c>
      <c r="N254" s="2" t="s">
        <v>91</v>
      </c>
    </row>
    <row r="255" spans="1:14" ht="31.2">
      <c r="A255" s="3" t="s">
        <v>662</v>
      </c>
      <c r="B255" s="2" t="s">
        <v>7299</v>
      </c>
      <c r="C255" s="2" t="s">
        <v>7298</v>
      </c>
      <c r="D255" s="3" t="s">
        <v>461</v>
      </c>
      <c r="E255" s="2" t="s">
        <v>1647</v>
      </c>
      <c r="F255" s="3" t="s">
        <v>6</v>
      </c>
      <c r="G255" s="2" t="s">
        <v>1727</v>
      </c>
      <c r="H255" s="2" t="s">
        <v>7368</v>
      </c>
      <c r="I255" s="3" t="s">
        <v>3</v>
      </c>
      <c r="J255" s="3">
        <v>3</v>
      </c>
      <c r="K255" s="3">
        <v>1</v>
      </c>
      <c r="L255" s="2" t="s">
        <v>2</v>
      </c>
      <c r="M255" s="2" t="s">
        <v>747</v>
      </c>
      <c r="N255" s="2" t="s">
        <v>91</v>
      </c>
    </row>
    <row r="256" spans="1:14" ht="31.2">
      <c r="A256" s="3" t="s">
        <v>662</v>
      </c>
      <c r="B256" s="2" t="s">
        <v>7299</v>
      </c>
      <c r="C256" s="2" t="s">
        <v>7298</v>
      </c>
      <c r="D256" s="3" t="s">
        <v>461</v>
      </c>
      <c r="E256" s="2" t="s">
        <v>1647</v>
      </c>
      <c r="F256" s="3" t="s">
        <v>80</v>
      </c>
      <c r="G256" s="2" t="s">
        <v>1727</v>
      </c>
      <c r="H256" s="2" t="s">
        <v>7367</v>
      </c>
      <c r="I256" s="3" t="s">
        <v>3</v>
      </c>
      <c r="J256" s="3">
        <v>3</v>
      </c>
      <c r="K256" s="3">
        <v>1</v>
      </c>
      <c r="L256" s="2" t="s">
        <v>2</v>
      </c>
      <c r="M256" s="2" t="s">
        <v>647</v>
      </c>
      <c r="N256" s="2" t="s">
        <v>91</v>
      </c>
    </row>
    <row r="257" spans="1:14" ht="31.2">
      <c r="A257" s="3" t="s">
        <v>662</v>
      </c>
      <c r="B257" s="2" t="s">
        <v>7299</v>
      </c>
      <c r="C257" s="2" t="s">
        <v>7298</v>
      </c>
      <c r="D257" s="3" t="s">
        <v>461</v>
      </c>
      <c r="E257" s="2" t="s">
        <v>1647</v>
      </c>
      <c r="F257" s="3" t="s">
        <v>76</v>
      </c>
      <c r="G257" s="2" t="s">
        <v>1727</v>
      </c>
      <c r="H257" s="2" t="s">
        <v>642</v>
      </c>
      <c r="I257" s="3" t="s">
        <v>3</v>
      </c>
      <c r="J257" s="3">
        <v>3</v>
      </c>
      <c r="K257" s="3">
        <v>1</v>
      </c>
      <c r="L257" s="2" t="s">
        <v>2</v>
      </c>
      <c r="M257" s="2" t="s">
        <v>151</v>
      </c>
      <c r="N257" s="2" t="s">
        <v>91</v>
      </c>
    </row>
    <row r="258" spans="1:14" ht="31.2">
      <c r="A258" s="3" t="s">
        <v>662</v>
      </c>
      <c r="B258" s="2" t="s">
        <v>7299</v>
      </c>
      <c r="C258" s="2" t="s">
        <v>7298</v>
      </c>
      <c r="D258" s="3" t="s">
        <v>461</v>
      </c>
      <c r="E258" s="2" t="s">
        <v>1647</v>
      </c>
      <c r="F258" s="3" t="s">
        <v>659</v>
      </c>
      <c r="G258" s="2" t="s">
        <v>1727</v>
      </c>
      <c r="H258" s="2" t="s">
        <v>7366</v>
      </c>
      <c r="I258" s="3" t="s">
        <v>3</v>
      </c>
      <c r="J258" s="3">
        <v>3</v>
      </c>
      <c r="K258" s="3">
        <v>1</v>
      </c>
      <c r="L258" s="2" t="s">
        <v>2</v>
      </c>
      <c r="M258" s="2" t="s">
        <v>1231</v>
      </c>
      <c r="N258" s="2" t="s">
        <v>722</v>
      </c>
    </row>
    <row r="259" spans="1:14" ht="46.8">
      <c r="A259" s="3" t="s">
        <v>662</v>
      </c>
      <c r="B259" s="2" t="s">
        <v>7299</v>
      </c>
      <c r="C259" s="2" t="s">
        <v>7298</v>
      </c>
      <c r="D259" s="3" t="s">
        <v>451</v>
      </c>
      <c r="E259" s="2" t="s">
        <v>1639</v>
      </c>
      <c r="F259" s="3" t="s">
        <v>6</v>
      </c>
      <c r="G259" s="2" t="s">
        <v>1727</v>
      </c>
      <c r="H259" s="2" t="s">
        <v>158</v>
      </c>
      <c r="I259" s="3" t="s">
        <v>3</v>
      </c>
      <c r="J259" s="3">
        <v>3</v>
      </c>
      <c r="K259" s="3">
        <v>1</v>
      </c>
      <c r="L259" s="2" t="s">
        <v>2</v>
      </c>
      <c r="M259" s="2" t="s">
        <v>7365</v>
      </c>
      <c r="N259" s="2" t="s">
        <v>91</v>
      </c>
    </row>
    <row r="260" spans="1:14" ht="78">
      <c r="A260" s="3" t="s">
        <v>662</v>
      </c>
      <c r="B260" s="2" t="s">
        <v>7299</v>
      </c>
      <c r="C260" s="2" t="s">
        <v>7298</v>
      </c>
      <c r="D260" s="3" t="s">
        <v>451</v>
      </c>
      <c r="E260" s="2" t="s">
        <v>1639</v>
      </c>
      <c r="F260" s="3" t="s">
        <v>80</v>
      </c>
      <c r="G260" s="2" t="s">
        <v>1727</v>
      </c>
      <c r="H260" s="2" t="s">
        <v>7364</v>
      </c>
      <c r="I260" s="3" t="s">
        <v>3</v>
      </c>
      <c r="J260" s="3">
        <v>3</v>
      </c>
      <c r="K260" s="3">
        <v>1</v>
      </c>
      <c r="L260" s="2" t="s">
        <v>2</v>
      </c>
      <c r="M260" s="2" t="s">
        <v>7363</v>
      </c>
      <c r="N260" s="2" t="s">
        <v>7362</v>
      </c>
    </row>
    <row r="261" spans="1:14" ht="46.8">
      <c r="A261" s="3" t="s">
        <v>662</v>
      </c>
      <c r="B261" s="2" t="s">
        <v>7299</v>
      </c>
      <c r="C261" s="2" t="s">
        <v>7298</v>
      </c>
      <c r="D261" s="3" t="s">
        <v>423</v>
      </c>
      <c r="E261" s="2" t="s">
        <v>1623</v>
      </c>
      <c r="F261" s="3" t="s">
        <v>6</v>
      </c>
      <c r="G261" s="2" t="s">
        <v>2755</v>
      </c>
      <c r="H261" s="2" t="s">
        <v>7361</v>
      </c>
      <c r="I261" s="3" t="s">
        <v>481</v>
      </c>
      <c r="J261" s="3">
        <v>3</v>
      </c>
      <c r="K261" s="3">
        <v>1</v>
      </c>
      <c r="L261" s="2" t="s">
        <v>2</v>
      </c>
      <c r="M261" s="2" t="s">
        <v>132</v>
      </c>
      <c r="N261" s="2" t="s">
        <v>7360</v>
      </c>
    </row>
    <row r="262" spans="1:14" ht="31.2">
      <c r="A262" s="3" t="s">
        <v>662</v>
      </c>
      <c r="B262" s="2" t="s">
        <v>7299</v>
      </c>
      <c r="C262" s="2" t="s">
        <v>7298</v>
      </c>
      <c r="D262" s="3" t="s">
        <v>423</v>
      </c>
      <c r="E262" s="2" t="s">
        <v>1623</v>
      </c>
      <c r="F262" s="3" t="s">
        <v>80</v>
      </c>
      <c r="G262" s="2" t="s">
        <v>2755</v>
      </c>
      <c r="H262" s="2" t="s">
        <v>692</v>
      </c>
      <c r="I262" s="3" t="s">
        <v>481</v>
      </c>
      <c r="J262" s="3">
        <v>3</v>
      </c>
      <c r="K262" s="3">
        <v>1</v>
      </c>
      <c r="L262" s="2" t="s">
        <v>2</v>
      </c>
      <c r="M262" s="2" t="s">
        <v>132</v>
      </c>
      <c r="N262" s="2" t="s">
        <v>931</v>
      </c>
    </row>
    <row r="263" spans="1:14" ht="46.8">
      <c r="A263" s="3" t="s">
        <v>662</v>
      </c>
      <c r="B263" s="2" t="s">
        <v>7299</v>
      </c>
      <c r="C263" s="2" t="s">
        <v>7298</v>
      </c>
      <c r="D263" s="3" t="s">
        <v>423</v>
      </c>
      <c r="E263" s="2" t="s">
        <v>1623</v>
      </c>
      <c r="F263" s="3" t="s">
        <v>76</v>
      </c>
      <c r="G263" s="2" t="s">
        <v>2755</v>
      </c>
      <c r="H263" s="2" t="s">
        <v>7359</v>
      </c>
      <c r="I263" s="3" t="s">
        <v>481</v>
      </c>
      <c r="J263" s="3">
        <v>3</v>
      </c>
      <c r="K263" s="3">
        <v>3</v>
      </c>
      <c r="L263" s="2" t="s">
        <v>2</v>
      </c>
      <c r="M263" s="2" t="s">
        <v>144</v>
      </c>
      <c r="N263" s="2" t="s">
        <v>7358</v>
      </c>
    </row>
    <row r="264" spans="1:14" ht="62.4">
      <c r="A264" s="3" t="s">
        <v>662</v>
      </c>
      <c r="B264" s="2" t="s">
        <v>7299</v>
      </c>
      <c r="C264" s="2" t="s">
        <v>7298</v>
      </c>
      <c r="D264" s="3" t="s">
        <v>423</v>
      </c>
      <c r="E264" s="2" t="s">
        <v>1623</v>
      </c>
      <c r="F264" s="3" t="s">
        <v>72</v>
      </c>
      <c r="G264" s="2" t="s">
        <v>2755</v>
      </c>
      <c r="H264" s="2" t="s">
        <v>7357</v>
      </c>
      <c r="I264" s="3" t="s">
        <v>481</v>
      </c>
      <c r="J264" s="3">
        <v>3</v>
      </c>
      <c r="K264" s="3">
        <v>1</v>
      </c>
      <c r="L264" s="2" t="s">
        <v>2</v>
      </c>
      <c r="M264" s="2" t="s">
        <v>1244</v>
      </c>
      <c r="N264" s="2" t="s">
        <v>7356</v>
      </c>
    </row>
    <row r="265" spans="1:14" ht="31.2">
      <c r="A265" s="3" t="s">
        <v>662</v>
      </c>
      <c r="B265" s="2" t="s">
        <v>7299</v>
      </c>
      <c r="C265" s="2" t="s">
        <v>7298</v>
      </c>
      <c r="D265" s="3" t="s">
        <v>423</v>
      </c>
      <c r="E265" s="2" t="s">
        <v>1623</v>
      </c>
      <c r="F265" s="3" t="s">
        <v>67</v>
      </c>
      <c r="G265" s="2" t="s">
        <v>2755</v>
      </c>
      <c r="H265" s="2" t="s">
        <v>3126</v>
      </c>
      <c r="I265" s="3" t="s">
        <v>481</v>
      </c>
      <c r="J265" s="3">
        <v>3</v>
      </c>
      <c r="K265" s="3">
        <v>5</v>
      </c>
      <c r="L265" s="2" t="s">
        <v>2</v>
      </c>
      <c r="M265" s="2" t="s">
        <v>148</v>
      </c>
      <c r="N265" s="2" t="s">
        <v>931</v>
      </c>
    </row>
    <row r="266" spans="1:14" ht="31.2">
      <c r="A266" s="3" t="s">
        <v>662</v>
      </c>
      <c r="B266" s="2" t="s">
        <v>7299</v>
      </c>
      <c r="C266" s="2" t="s">
        <v>7298</v>
      </c>
      <c r="D266" s="3" t="s">
        <v>1066</v>
      </c>
      <c r="E266" s="2" t="s">
        <v>2036</v>
      </c>
      <c r="F266" s="3" t="s">
        <v>6</v>
      </c>
      <c r="G266" s="2" t="s">
        <v>1727</v>
      </c>
      <c r="H266" s="2" t="s">
        <v>760</v>
      </c>
      <c r="I266" s="3" t="s">
        <v>3</v>
      </c>
      <c r="J266" s="3">
        <v>3</v>
      </c>
      <c r="K266" s="3">
        <v>1</v>
      </c>
      <c r="L266" s="2" t="s">
        <v>2</v>
      </c>
      <c r="M266" s="2" t="s">
        <v>2003</v>
      </c>
      <c r="N266" s="2" t="s">
        <v>91</v>
      </c>
    </row>
    <row r="267" spans="1:14" ht="46.8">
      <c r="A267" s="3" t="s">
        <v>662</v>
      </c>
      <c r="B267" s="2" t="s">
        <v>7299</v>
      </c>
      <c r="C267" s="2" t="s">
        <v>7298</v>
      </c>
      <c r="D267" s="3" t="s">
        <v>410</v>
      </c>
      <c r="E267" s="2" t="s">
        <v>1621</v>
      </c>
      <c r="F267" s="3" t="s">
        <v>6</v>
      </c>
      <c r="G267" s="2" t="s">
        <v>1877</v>
      </c>
      <c r="H267" s="2" t="s">
        <v>7355</v>
      </c>
      <c r="I267" s="3" t="s">
        <v>3</v>
      </c>
      <c r="J267" s="3">
        <v>3</v>
      </c>
      <c r="K267" s="3">
        <v>2</v>
      </c>
      <c r="L267" s="2" t="s">
        <v>2</v>
      </c>
      <c r="M267" s="2" t="s">
        <v>148</v>
      </c>
      <c r="N267" s="2" t="s">
        <v>394</v>
      </c>
    </row>
    <row r="268" spans="1:14" ht="46.8">
      <c r="A268" s="3" t="s">
        <v>662</v>
      </c>
      <c r="B268" s="2" t="s">
        <v>7299</v>
      </c>
      <c r="C268" s="2" t="s">
        <v>7298</v>
      </c>
      <c r="D268" s="3" t="s">
        <v>410</v>
      </c>
      <c r="E268" s="2" t="s">
        <v>1621</v>
      </c>
      <c r="F268" s="3" t="s">
        <v>80</v>
      </c>
      <c r="G268" s="2" t="s">
        <v>1877</v>
      </c>
      <c r="H268" s="2" t="s">
        <v>7355</v>
      </c>
      <c r="I268" s="3" t="s">
        <v>3</v>
      </c>
      <c r="J268" s="3">
        <v>3</v>
      </c>
      <c r="K268" s="3">
        <v>1</v>
      </c>
      <c r="L268" s="2" t="s">
        <v>2</v>
      </c>
      <c r="M268" s="2" t="s">
        <v>3508</v>
      </c>
      <c r="N268" s="2" t="s">
        <v>91</v>
      </c>
    </row>
    <row r="269" spans="1:14" ht="46.8">
      <c r="A269" s="3" t="s">
        <v>662</v>
      </c>
      <c r="B269" s="2" t="s">
        <v>7299</v>
      </c>
      <c r="C269" s="2" t="s">
        <v>7298</v>
      </c>
      <c r="D269" s="3" t="s">
        <v>410</v>
      </c>
      <c r="E269" s="2" t="s">
        <v>1621</v>
      </c>
      <c r="F269" s="3" t="s">
        <v>659</v>
      </c>
      <c r="G269" s="2" t="s">
        <v>1877</v>
      </c>
      <c r="H269" s="2" t="s">
        <v>7355</v>
      </c>
      <c r="I269" s="3" t="s">
        <v>3</v>
      </c>
      <c r="J269" s="3">
        <v>3</v>
      </c>
      <c r="K269" s="3">
        <v>1</v>
      </c>
      <c r="L269" s="2" t="s">
        <v>2</v>
      </c>
      <c r="M269" s="2" t="s">
        <v>3508</v>
      </c>
      <c r="N269" s="2" t="s">
        <v>722</v>
      </c>
    </row>
    <row r="270" spans="1:14" ht="31.2">
      <c r="A270" s="3" t="s">
        <v>662</v>
      </c>
      <c r="B270" s="2" t="s">
        <v>7299</v>
      </c>
      <c r="C270" s="2" t="s">
        <v>7298</v>
      </c>
      <c r="D270" s="3" t="s">
        <v>765</v>
      </c>
      <c r="E270" s="2" t="s">
        <v>1603</v>
      </c>
      <c r="F270" s="3" t="s">
        <v>6</v>
      </c>
      <c r="G270" s="2" t="s">
        <v>1727</v>
      </c>
      <c r="H270" s="2" t="s">
        <v>642</v>
      </c>
      <c r="I270" s="3" t="s">
        <v>3</v>
      </c>
      <c r="J270" s="3">
        <v>3</v>
      </c>
      <c r="K270" s="3">
        <v>1</v>
      </c>
      <c r="L270" s="2" t="s">
        <v>2</v>
      </c>
      <c r="M270" s="2" t="s">
        <v>151</v>
      </c>
      <c r="N270" s="2" t="s">
        <v>91</v>
      </c>
    </row>
    <row r="271" spans="1:14" ht="78">
      <c r="A271" s="3" t="s">
        <v>662</v>
      </c>
      <c r="B271" s="2" t="s">
        <v>7299</v>
      </c>
      <c r="C271" s="2" t="s">
        <v>7298</v>
      </c>
      <c r="D271" s="3" t="s">
        <v>765</v>
      </c>
      <c r="E271" s="2" t="s">
        <v>1603</v>
      </c>
      <c r="F271" s="3" t="s">
        <v>80</v>
      </c>
      <c r="G271" s="2" t="s">
        <v>3341</v>
      </c>
      <c r="H271" s="2" t="s">
        <v>3069</v>
      </c>
      <c r="I271" s="3" t="s">
        <v>3</v>
      </c>
      <c r="J271" s="3">
        <v>3</v>
      </c>
      <c r="K271" s="3">
        <v>2</v>
      </c>
      <c r="L271" s="2" t="s">
        <v>2</v>
      </c>
      <c r="M271" s="2" t="s">
        <v>3508</v>
      </c>
      <c r="N271" s="2" t="s">
        <v>91</v>
      </c>
    </row>
    <row r="272" spans="1:14" ht="62.4">
      <c r="A272" s="3" t="s">
        <v>662</v>
      </c>
      <c r="B272" s="2" t="s">
        <v>7299</v>
      </c>
      <c r="C272" s="2" t="s">
        <v>7298</v>
      </c>
      <c r="D272" s="3" t="s">
        <v>765</v>
      </c>
      <c r="E272" s="2" t="s">
        <v>1603</v>
      </c>
      <c r="F272" s="3" t="s">
        <v>76</v>
      </c>
      <c r="G272" s="2" t="s">
        <v>7353</v>
      </c>
      <c r="H272" s="2" t="s">
        <v>642</v>
      </c>
      <c r="I272" s="3" t="s">
        <v>3</v>
      </c>
      <c r="J272" s="3">
        <v>3</v>
      </c>
      <c r="K272" s="3">
        <v>1</v>
      </c>
      <c r="L272" s="2" t="s">
        <v>2</v>
      </c>
      <c r="M272" s="2" t="s">
        <v>1905</v>
      </c>
      <c r="N272" s="2" t="s">
        <v>91</v>
      </c>
    </row>
    <row r="273" spans="1:14" ht="62.4">
      <c r="A273" s="3" t="s">
        <v>662</v>
      </c>
      <c r="B273" s="2" t="s">
        <v>7299</v>
      </c>
      <c r="C273" s="2" t="s">
        <v>7298</v>
      </c>
      <c r="D273" s="3" t="s">
        <v>765</v>
      </c>
      <c r="E273" s="2" t="s">
        <v>1603</v>
      </c>
      <c r="F273" s="3" t="s">
        <v>72</v>
      </c>
      <c r="G273" s="2" t="s">
        <v>7353</v>
      </c>
      <c r="H273" s="2" t="s">
        <v>7354</v>
      </c>
      <c r="I273" s="3" t="s">
        <v>3</v>
      </c>
      <c r="J273" s="3">
        <v>3</v>
      </c>
      <c r="K273" s="3">
        <v>1</v>
      </c>
      <c r="L273" s="2" t="s">
        <v>2</v>
      </c>
      <c r="M273" s="2" t="s">
        <v>148</v>
      </c>
      <c r="N273" s="2" t="s">
        <v>91</v>
      </c>
    </row>
    <row r="274" spans="1:14" ht="62.4">
      <c r="A274" s="3" t="s">
        <v>662</v>
      </c>
      <c r="B274" s="2" t="s">
        <v>7299</v>
      </c>
      <c r="C274" s="2" t="s">
        <v>7298</v>
      </c>
      <c r="D274" s="3" t="s">
        <v>765</v>
      </c>
      <c r="E274" s="2" t="s">
        <v>1603</v>
      </c>
      <c r="F274" s="3" t="s">
        <v>659</v>
      </c>
      <c r="G274" s="2" t="s">
        <v>7353</v>
      </c>
      <c r="H274" s="2" t="s">
        <v>7352</v>
      </c>
      <c r="I274" s="3" t="s">
        <v>3</v>
      </c>
      <c r="J274" s="3">
        <v>3</v>
      </c>
      <c r="K274" s="3">
        <v>1</v>
      </c>
      <c r="L274" s="2" t="s">
        <v>2</v>
      </c>
      <c r="M274" s="2" t="s">
        <v>584</v>
      </c>
      <c r="N274" s="2" t="s">
        <v>722</v>
      </c>
    </row>
    <row r="275" spans="1:14" ht="46.8">
      <c r="A275" s="3" t="s">
        <v>662</v>
      </c>
      <c r="B275" s="2" t="s">
        <v>7299</v>
      </c>
      <c r="C275" s="2" t="s">
        <v>7298</v>
      </c>
      <c r="D275" s="3" t="s">
        <v>373</v>
      </c>
      <c r="E275" s="2" t="s">
        <v>2024</v>
      </c>
      <c r="F275" s="3" t="s">
        <v>6</v>
      </c>
      <c r="G275" s="2" t="s">
        <v>1727</v>
      </c>
      <c r="H275" s="2" t="s">
        <v>2385</v>
      </c>
      <c r="I275" s="3" t="s">
        <v>3</v>
      </c>
      <c r="J275" s="3">
        <v>3</v>
      </c>
      <c r="K275" s="3">
        <v>1</v>
      </c>
      <c r="L275" s="2" t="s">
        <v>2</v>
      </c>
      <c r="M275" s="2" t="s">
        <v>647</v>
      </c>
      <c r="N275" s="2" t="s">
        <v>91</v>
      </c>
    </row>
    <row r="276" spans="1:14" ht="78">
      <c r="A276" s="3" t="s">
        <v>662</v>
      </c>
      <c r="B276" s="2" t="s">
        <v>7299</v>
      </c>
      <c r="C276" s="2" t="s">
        <v>7298</v>
      </c>
      <c r="D276" s="3" t="s">
        <v>373</v>
      </c>
      <c r="E276" s="2" t="s">
        <v>2024</v>
      </c>
      <c r="F276" s="3" t="s">
        <v>80</v>
      </c>
      <c r="G276" s="2" t="s">
        <v>7351</v>
      </c>
      <c r="H276" s="2" t="s">
        <v>7348</v>
      </c>
      <c r="I276" s="3" t="s">
        <v>3</v>
      </c>
      <c r="J276" s="3">
        <v>3</v>
      </c>
      <c r="K276" s="3">
        <v>1</v>
      </c>
      <c r="L276" s="2" t="s">
        <v>2</v>
      </c>
      <c r="M276" s="2" t="s">
        <v>7347</v>
      </c>
      <c r="N276" s="2" t="s">
        <v>394</v>
      </c>
    </row>
    <row r="277" spans="1:14" ht="78">
      <c r="A277" s="3" t="s">
        <v>662</v>
      </c>
      <c r="B277" s="2" t="s">
        <v>7299</v>
      </c>
      <c r="C277" s="2" t="s">
        <v>7298</v>
      </c>
      <c r="D277" s="3" t="s">
        <v>373</v>
      </c>
      <c r="E277" s="2" t="s">
        <v>2024</v>
      </c>
      <c r="F277" s="3" t="s">
        <v>76</v>
      </c>
      <c r="G277" s="2" t="s">
        <v>7351</v>
      </c>
      <c r="H277" s="2" t="s">
        <v>7348</v>
      </c>
      <c r="I277" s="3" t="s">
        <v>3</v>
      </c>
      <c r="J277" s="3">
        <v>3</v>
      </c>
      <c r="K277" s="3">
        <v>1</v>
      </c>
      <c r="L277" s="2" t="s">
        <v>2</v>
      </c>
      <c r="M277" s="2" t="s">
        <v>7347</v>
      </c>
      <c r="N277" s="2" t="s">
        <v>400</v>
      </c>
    </row>
    <row r="278" spans="1:14" ht="78">
      <c r="A278" s="3" t="s">
        <v>662</v>
      </c>
      <c r="B278" s="2" t="s">
        <v>7299</v>
      </c>
      <c r="C278" s="2" t="s">
        <v>7298</v>
      </c>
      <c r="D278" s="3" t="s">
        <v>373</v>
      </c>
      <c r="E278" s="2" t="s">
        <v>2024</v>
      </c>
      <c r="F278" s="3" t="s">
        <v>72</v>
      </c>
      <c r="G278" s="2" t="s">
        <v>7350</v>
      </c>
      <c r="H278" s="2" t="s">
        <v>7348</v>
      </c>
      <c r="I278" s="3" t="s">
        <v>3</v>
      </c>
      <c r="J278" s="3">
        <v>3</v>
      </c>
      <c r="K278" s="3">
        <v>1</v>
      </c>
      <c r="L278" s="2" t="s">
        <v>2</v>
      </c>
      <c r="M278" s="2" t="s">
        <v>7347</v>
      </c>
      <c r="N278" s="2" t="s">
        <v>6522</v>
      </c>
    </row>
    <row r="279" spans="1:14" ht="78">
      <c r="A279" s="3" t="s">
        <v>662</v>
      </c>
      <c r="B279" s="2" t="s">
        <v>7299</v>
      </c>
      <c r="C279" s="2" t="s">
        <v>7298</v>
      </c>
      <c r="D279" s="3" t="s">
        <v>373</v>
      </c>
      <c r="E279" s="2" t="s">
        <v>2024</v>
      </c>
      <c r="F279" s="3" t="s">
        <v>67</v>
      </c>
      <c r="G279" s="2" t="s">
        <v>7349</v>
      </c>
      <c r="H279" s="2" t="s">
        <v>7348</v>
      </c>
      <c r="I279" s="3" t="s">
        <v>3</v>
      </c>
      <c r="J279" s="3">
        <v>3</v>
      </c>
      <c r="K279" s="3">
        <v>1</v>
      </c>
      <c r="L279" s="2" t="s">
        <v>2</v>
      </c>
      <c r="M279" s="2" t="s">
        <v>7347</v>
      </c>
      <c r="N279" s="2" t="s">
        <v>6522</v>
      </c>
    </row>
    <row r="280" spans="1:14" ht="31.2">
      <c r="A280" s="3" t="s">
        <v>662</v>
      </c>
      <c r="B280" s="2" t="s">
        <v>7299</v>
      </c>
      <c r="C280" s="2" t="s">
        <v>7298</v>
      </c>
      <c r="D280" s="3" t="s">
        <v>357</v>
      </c>
      <c r="E280" s="2" t="s">
        <v>1588</v>
      </c>
      <c r="F280" s="3" t="s">
        <v>6</v>
      </c>
      <c r="G280" s="2" t="s">
        <v>1727</v>
      </c>
      <c r="H280" s="2" t="s">
        <v>15</v>
      </c>
      <c r="I280" s="3" t="s">
        <v>3</v>
      </c>
      <c r="J280" s="3">
        <v>3</v>
      </c>
      <c r="K280" s="3">
        <v>1</v>
      </c>
      <c r="L280" s="2" t="s">
        <v>2</v>
      </c>
      <c r="M280" s="2" t="s">
        <v>132</v>
      </c>
      <c r="N280" s="2" t="s">
        <v>91</v>
      </c>
    </row>
    <row r="281" spans="1:14" ht="31.2">
      <c r="A281" s="3" t="s">
        <v>662</v>
      </c>
      <c r="B281" s="2" t="s">
        <v>7299</v>
      </c>
      <c r="C281" s="2" t="s">
        <v>7298</v>
      </c>
      <c r="D281" s="3" t="s">
        <v>357</v>
      </c>
      <c r="E281" s="2" t="s">
        <v>1588</v>
      </c>
      <c r="F281" s="3" t="s">
        <v>80</v>
      </c>
      <c r="G281" s="2" t="s">
        <v>1727</v>
      </c>
      <c r="H281" s="2" t="s">
        <v>7346</v>
      </c>
      <c r="I281" s="3" t="s">
        <v>3</v>
      </c>
      <c r="J281" s="3">
        <v>3</v>
      </c>
      <c r="K281" s="3">
        <v>1</v>
      </c>
      <c r="L281" s="2" t="s">
        <v>2</v>
      </c>
      <c r="M281" s="2" t="s">
        <v>1042</v>
      </c>
      <c r="N281" s="2" t="s">
        <v>91</v>
      </c>
    </row>
    <row r="282" spans="1:14" ht="78">
      <c r="A282" s="3" t="s">
        <v>662</v>
      </c>
      <c r="B282" s="2" t="s">
        <v>7299</v>
      </c>
      <c r="C282" s="2" t="s">
        <v>7298</v>
      </c>
      <c r="D282" s="3" t="s">
        <v>825</v>
      </c>
      <c r="E282" s="2" t="s">
        <v>2964</v>
      </c>
      <c r="F282" s="3" t="s">
        <v>6</v>
      </c>
      <c r="G282" s="2" t="s">
        <v>4420</v>
      </c>
      <c r="H282" s="2" t="s">
        <v>158</v>
      </c>
      <c r="I282" s="3" t="s">
        <v>481</v>
      </c>
      <c r="J282" s="3">
        <v>3</v>
      </c>
      <c r="K282" s="3">
        <v>2</v>
      </c>
      <c r="L282" s="2" t="s">
        <v>2</v>
      </c>
      <c r="M282" s="2" t="s">
        <v>3508</v>
      </c>
      <c r="N282" s="2" t="s">
        <v>91</v>
      </c>
    </row>
    <row r="283" spans="1:14" ht="78">
      <c r="A283" s="3" t="s">
        <v>662</v>
      </c>
      <c r="B283" s="2" t="s">
        <v>7299</v>
      </c>
      <c r="C283" s="2" t="s">
        <v>7298</v>
      </c>
      <c r="D283" s="3" t="s">
        <v>825</v>
      </c>
      <c r="E283" s="2" t="s">
        <v>2964</v>
      </c>
      <c r="F283" s="3" t="s">
        <v>80</v>
      </c>
      <c r="G283" s="2" t="s">
        <v>4420</v>
      </c>
      <c r="H283" s="2" t="s">
        <v>158</v>
      </c>
      <c r="I283" s="3" t="s">
        <v>481</v>
      </c>
      <c r="J283" s="3">
        <v>3</v>
      </c>
      <c r="K283" s="3">
        <v>1</v>
      </c>
      <c r="L283" s="2" t="s">
        <v>2</v>
      </c>
      <c r="M283" s="2" t="s">
        <v>584</v>
      </c>
      <c r="N283" s="2" t="s">
        <v>91</v>
      </c>
    </row>
    <row r="284" spans="1:14" ht="78">
      <c r="A284" s="3" t="s">
        <v>662</v>
      </c>
      <c r="B284" s="2" t="s">
        <v>7299</v>
      </c>
      <c r="C284" s="2" t="s">
        <v>7298</v>
      </c>
      <c r="D284" s="3" t="s">
        <v>825</v>
      </c>
      <c r="E284" s="2" t="s">
        <v>2964</v>
      </c>
      <c r="F284" s="3" t="s">
        <v>76</v>
      </c>
      <c r="G284" s="2" t="s">
        <v>4420</v>
      </c>
      <c r="H284" s="2" t="s">
        <v>15</v>
      </c>
      <c r="I284" s="3" t="s">
        <v>481</v>
      </c>
      <c r="J284" s="3">
        <v>3</v>
      </c>
      <c r="K284" s="3">
        <v>1</v>
      </c>
      <c r="L284" s="2" t="s">
        <v>2</v>
      </c>
      <c r="M284" s="2" t="s">
        <v>132</v>
      </c>
      <c r="N284" s="2" t="s">
        <v>91</v>
      </c>
    </row>
    <row r="285" spans="1:14" ht="78">
      <c r="A285" s="3" t="s">
        <v>662</v>
      </c>
      <c r="B285" s="2" t="s">
        <v>7299</v>
      </c>
      <c r="C285" s="2" t="s">
        <v>7298</v>
      </c>
      <c r="D285" s="3" t="s">
        <v>825</v>
      </c>
      <c r="E285" s="2" t="s">
        <v>2964</v>
      </c>
      <c r="F285" s="3" t="s">
        <v>659</v>
      </c>
      <c r="G285" s="2" t="s">
        <v>4420</v>
      </c>
      <c r="H285" s="2" t="s">
        <v>7344</v>
      </c>
      <c r="I285" s="3" t="s">
        <v>481</v>
      </c>
      <c r="J285" s="3">
        <v>3</v>
      </c>
      <c r="K285" s="3">
        <v>1</v>
      </c>
      <c r="L285" s="2" t="s">
        <v>2</v>
      </c>
      <c r="M285" s="2" t="s">
        <v>584</v>
      </c>
      <c r="N285" s="2" t="s">
        <v>7345</v>
      </c>
    </row>
    <row r="286" spans="1:14" ht="78">
      <c r="A286" s="3" t="s">
        <v>662</v>
      </c>
      <c r="B286" s="2" t="s">
        <v>7299</v>
      </c>
      <c r="C286" s="2" t="s">
        <v>7298</v>
      </c>
      <c r="D286" s="3" t="s">
        <v>825</v>
      </c>
      <c r="E286" s="2" t="s">
        <v>2964</v>
      </c>
      <c r="F286" s="3" t="s">
        <v>629</v>
      </c>
      <c r="G286" s="2" t="s">
        <v>4420</v>
      </c>
      <c r="H286" s="2" t="s">
        <v>7344</v>
      </c>
      <c r="I286" s="3" t="s">
        <v>481</v>
      </c>
      <c r="J286" s="3">
        <v>3</v>
      </c>
      <c r="K286" s="3">
        <v>1</v>
      </c>
      <c r="L286" s="2" t="s">
        <v>2</v>
      </c>
      <c r="M286" s="2" t="s">
        <v>584</v>
      </c>
      <c r="N286" s="2" t="s">
        <v>7343</v>
      </c>
    </row>
    <row r="287" spans="1:14" ht="31.2">
      <c r="A287" s="3" t="s">
        <v>662</v>
      </c>
      <c r="B287" s="2" t="s">
        <v>7299</v>
      </c>
      <c r="C287" s="2" t="s">
        <v>7298</v>
      </c>
      <c r="D287" s="3" t="s">
        <v>226</v>
      </c>
      <c r="E287" s="2" t="s">
        <v>1544</v>
      </c>
      <c r="F287" s="3" t="s">
        <v>6</v>
      </c>
      <c r="G287" s="2" t="s">
        <v>1727</v>
      </c>
      <c r="H287" s="2" t="s">
        <v>7342</v>
      </c>
      <c r="I287" s="3" t="s">
        <v>3</v>
      </c>
      <c r="J287" s="3">
        <v>3</v>
      </c>
      <c r="K287" s="3">
        <v>1</v>
      </c>
      <c r="L287" s="2" t="s">
        <v>2</v>
      </c>
      <c r="M287" s="2" t="s">
        <v>1606</v>
      </c>
      <c r="N287" s="2" t="s">
        <v>91</v>
      </c>
    </row>
    <row r="288" spans="1:14" ht="62.4">
      <c r="A288" s="3" t="s">
        <v>662</v>
      </c>
      <c r="B288" s="2" t="s">
        <v>7299</v>
      </c>
      <c r="C288" s="2" t="s">
        <v>7298</v>
      </c>
      <c r="D288" s="3" t="s">
        <v>226</v>
      </c>
      <c r="E288" s="2" t="s">
        <v>1544</v>
      </c>
      <c r="F288" s="3" t="s">
        <v>80</v>
      </c>
      <c r="G288" s="2" t="s">
        <v>2864</v>
      </c>
      <c r="H288" s="2" t="s">
        <v>642</v>
      </c>
      <c r="I288" s="3" t="s">
        <v>481</v>
      </c>
      <c r="J288" s="3">
        <v>3</v>
      </c>
      <c r="K288" s="3">
        <v>1</v>
      </c>
      <c r="L288" s="2" t="s">
        <v>2</v>
      </c>
      <c r="M288" s="2" t="s">
        <v>151</v>
      </c>
      <c r="N288" s="2" t="s">
        <v>91</v>
      </c>
    </row>
    <row r="289" spans="1:14" ht="62.4">
      <c r="A289" s="3" t="s">
        <v>662</v>
      </c>
      <c r="B289" s="2" t="s">
        <v>7299</v>
      </c>
      <c r="C289" s="2" t="s">
        <v>7298</v>
      </c>
      <c r="D289" s="3" t="s">
        <v>226</v>
      </c>
      <c r="E289" s="2" t="s">
        <v>1544</v>
      </c>
      <c r="F289" s="3" t="s">
        <v>76</v>
      </c>
      <c r="G289" s="2" t="s">
        <v>2864</v>
      </c>
      <c r="H289" s="2" t="s">
        <v>1127</v>
      </c>
      <c r="I289" s="3" t="s">
        <v>481</v>
      </c>
      <c r="J289" s="3">
        <v>3</v>
      </c>
      <c r="K289" s="3">
        <v>1</v>
      </c>
      <c r="L289" s="2" t="s">
        <v>2</v>
      </c>
      <c r="M289" s="2" t="s">
        <v>671</v>
      </c>
      <c r="N289" s="2" t="s">
        <v>394</v>
      </c>
    </row>
    <row r="290" spans="1:14" ht="62.4">
      <c r="A290" s="3" t="s">
        <v>662</v>
      </c>
      <c r="B290" s="2" t="s">
        <v>7299</v>
      </c>
      <c r="C290" s="2" t="s">
        <v>7298</v>
      </c>
      <c r="D290" s="3" t="s">
        <v>226</v>
      </c>
      <c r="E290" s="2" t="s">
        <v>1544</v>
      </c>
      <c r="F290" s="3" t="s">
        <v>72</v>
      </c>
      <c r="G290" s="2" t="s">
        <v>2864</v>
      </c>
      <c r="H290" s="2" t="s">
        <v>1127</v>
      </c>
      <c r="I290" s="3" t="s">
        <v>481</v>
      </c>
      <c r="J290" s="3">
        <v>3</v>
      </c>
      <c r="K290" s="3">
        <v>1</v>
      </c>
      <c r="L290" s="2" t="s">
        <v>2</v>
      </c>
      <c r="M290" s="2" t="s">
        <v>671</v>
      </c>
      <c r="N290" s="2" t="s">
        <v>400</v>
      </c>
    </row>
    <row r="291" spans="1:14" ht="62.4">
      <c r="A291" s="3" t="s">
        <v>662</v>
      </c>
      <c r="B291" s="2" t="s">
        <v>7299</v>
      </c>
      <c r="C291" s="2" t="s">
        <v>7298</v>
      </c>
      <c r="D291" s="3" t="s">
        <v>226</v>
      </c>
      <c r="E291" s="2" t="s">
        <v>1544</v>
      </c>
      <c r="F291" s="3" t="s">
        <v>659</v>
      </c>
      <c r="G291" s="2" t="s">
        <v>2864</v>
      </c>
      <c r="H291" s="2" t="s">
        <v>1127</v>
      </c>
      <c r="I291" s="3" t="s">
        <v>481</v>
      </c>
      <c r="J291" s="3">
        <v>3</v>
      </c>
      <c r="K291" s="3">
        <v>1</v>
      </c>
      <c r="L291" s="2" t="s">
        <v>2</v>
      </c>
      <c r="M291" s="2" t="s">
        <v>671</v>
      </c>
      <c r="N291" s="2" t="s">
        <v>722</v>
      </c>
    </row>
    <row r="292" spans="1:14" ht="31.2">
      <c r="A292" s="3" t="s">
        <v>662</v>
      </c>
      <c r="B292" s="2" t="s">
        <v>7299</v>
      </c>
      <c r="C292" s="2" t="s">
        <v>7298</v>
      </c>
      <c r="D292" s="3" t="s">
        <v>217</v>
      </c>
      <c r="E292" s="2" t="s">
        <v>1538</v>
      </c>
      <c r="F292" s="3" t="s">
        <v>6</v>
      </c>
      <c r="G292" s="2" t="s">
        <v>1727</v>
      </c>
      <c r="H292" s="2" t="s">
        <v>5244</v>
      </c>
      <c r="I292" s="3" t="s">
        <v>3</v>
      </c>
      <c r="J292" s="3">
        <v>3</v>
      </c>
      <c r="K292" s="3">
        <v>1</v>
      </c>
      <c r="L292" s="2" t="s">
        <v>2</v>
      </c>
      <c r="M292" s="2" t="s">
        <v>714</v>
      </c>
      <c r="N292" s="2" t="s">
        <v>91</v>
      </c>
    </row>
    <row r="293" spans="1:14" ht="46.8">
      <c r="A293" s="3" t="s">
        <v>662</v>
      </c>
      <c r="B293" s="2" t="s">
        <v>7299</v>
      </c>
      <c r="C293" s="2" t="s">
        <v>7298</v>
      </c>
      <c r="D293" s="3" t="s">
        <v>217</v>
      </c>
      <c r="E293" s="2" t="s">
        <v>1538</v>
      </c>
      <c r="F293" s="3" t="s">
        <v>80</v>
      </c>
      <c r="G293" s="2" t="s">
        <v>1727</v>
      </c>
      <c r="H293" s="2" t="s">
        <v>7340</v>
      </c>
      <c r="I293" s="3" t="s">
        <v>3</v>
      </c>
      <c r="J293" s="3">
        <v>3</v>
      </c>
      <c r="K293" s="3">
        <v>1</v>
      </c>
      <c r="L293" s="2" t="s">
        <v>2</v>
      </c>
      <c r="M293" s="2" t="s">
        <v>816</v>
      </c>
      <c r="N293" s="2" t="s">
        <v>7341</v>
      </c>
    </row>
    <row r="294" spans="1:14" ht="46.8">
      <c r="A294" s="3" t="s">
        <v>662</v>
      </c>
      <c r="B294" s="2" t="s">
        <v>7299</v>
      </c>
      <c r="C294" s="2" t="s">
        <v>7298</v>
      </c>
      <c r="D294" s="3" t="s">
        <v>217</v>
      </c>
      <c r="E294" s="2" t="s">
        <v>1538</v>
      </c>
      <c r="F294" s="3" t="s">
        <v>659</v>
      </c>
      <c r="G294" s="2" t="s">
        <v>1727</v>
      </c>
      <c r="H294" s="2" t="s">
        <v>7340</v>
      </c>
      <c r="I294" s="3" t="s">
        <v>3</v>
      </c>
      <c r="J294" s="3">
        <v>3</v>
      </c>
      <c r="K294" s="3">
        <v>1</v>
      </c>
      <c r="L294" s="2" t="s">
        <v>2</v>
      </c>
      <c r="M294" s="2" t="s">
        <v>7339</v>
      </c>
      <c r="N294" s="2" t="s">
        <v>722</v>
      </c>
    </row>
    <row r="295" spans="1:14" ht="46.8">
      <c r="A295" s="3" t="s">
        <v>662</v>
      </c>
      <c r="B295" s="2" t="s">
        <v>7299</v>
      </c>
      <c r="C295" s="2" t="s">
        <v>7298</v>
      </c>
      <c r="D295" s="3" t="s">
        <v>131</v>
      </c>
      <c r="E295" s="2" t="s">
        <v>1506</v>
      </c>
      <c r="F295" s="3" t="s">
        <v>6</v>
      </c>
      <c r="G295" s="2" t="s">
        <v>1812</v>
      </c>
      <c r="H295" s="2" t="s">
        <v>2960</v>
      </c>
      <c r="I295" s="3" t="s">
        <v>481</v>
      </c>
      <c r="J295" s="3">
        <v>3</v>
      </c>
      <c r="K295" s="3">
        <v>3</v>
      </c>
      <c r="L295" s="2" t="s">
        <v>2</v>
      </c>
      <c r="M295" s="2" t="s">
        <v>892</v>
      </c>
      <c r="N295" s="2" t="s">
        <v>7336</v>
      </c>
    </row>
    <row r="296" spans="1:14" ht="46.8">
      <c r="A296" s="3" t="s">
        <v>662</v>
      </c>
      <c r="B296" s="2" t="s">
        <v>7299</v>
      </c>
      <c r="C296" s="2" t="s">
        <v>7298</v>
      </c>
      <c r="D296" s="3" t="s">
        <v>131</v>
      </c>
      <c r="E296" s="2" t="s">
        <v>1506</v>
      </c>
      <c r="F296" s="3" t="s">
        <v>80</v>
      </c>
      <c r="G296" s="2" t="s">
        <v>1812</v>
      </c>
      <c r="H296" s="2" t="s">
        <v>2960</v>
      </c>
      <c r="I296" s="3" t="s">
        <v>481</v>
      </c>
      <c r="J296" s="3">
        <v>3</v>
      </c>
      <c r="K296" s="3">
        <v>1</v>
      </c>
      <c r="L296" s="2" t="s">
        <v>2</v>
      </c>
      <c r="M296" s="2" t="s">
        <v>892</v>
      </c>
      <c r="N296" s="2" t="s">
        <v>91</v>
      </c>
    </row>
    <row r="297" spans="1:14" ht="46.8">
      <c r="A297" s="3" t="s">
        <v>662</v>
      </c>
      <c r="B297" s="2" t="s">
        <v>7299</v>
      </c>
      <c r="C297" s="2" t="s">
        <v>7298</v>
      </c>
      <c r="D297" s="3" t="s">
        <v>131</v>
      </c>
      <c r="E297" s="2" t="s">
        <v>1506</v>
      </c>
      <c r="F297" s="3" t="s">
        <v>76</v>
      </c>
      <c r="G297" s="2" t="s">
        <v>1812</v>
      </c>
      <c r="H297" s="2" t="s">
        <v>1411</v>
      </c>
      <c r="I297" s="3" t="s">
        <v>481</v>
      </c>
      <c r="J297" s="3">
        <v>3</v>
      </c>
      <c r="K297" s="3">
        <v>2</v>
      </c>
      <c r="L297" s="2" t="s">
        <v>2</v>
      </c>
      <c r="M297" s="2" t="s">
        <v>148</v>
      </c>
      <c r="N297" s="2" t="s">
        <v>668</v>
      </c>
    </row>
    <row r="298" spans="1:14" ht="46.8">
      <c r="A298" s="3" t="s">
        <v>662</v>
      </c>
      <c r="B298" s="2" t="s">
        <v>7299</v>
      </c>
      <c r="C298" s="2" t="s">
        <v>7298</v>
      </c>
      <c r="D298" s="3" t="s">
        <v>131</v>
      </c>
      <c r="E298" s="2" t="s">
        <v>1506</v>
      </c>
      <c r="F298" s="3" t="s">
        <v>72</v>
      </c>
      <c r="G298" s="2" t="s">
        <v>1812</v>
      </c>
      <c r="H298" s="2" t="s">
        <v>15</v>
      </c>
      <c r="I298" s="3" t="s">
        <v>481</v>
      </c>
      <c r="J298" s="3">
        <v>3</v>
      </c>
      <c r="K298" s="3">
        <v>1</v>
      </c>
      <c r="L298" s="2" t="s">
        <v>2</v>
      </c>
      <c r="M298" s="2" t="s">
        <v>922</v>
      </c>
      <c r="N298" s="2" t="s">
        <v>91</v>
      </c>
    </row>
    <row r="299" spans="1:14" ht="46.8">
      <c r="A299" s="3" t="s">
        <v>662</v>
      </c>
      <c r="B299" s="2" t="s">
        <v>7299</v>
      </c>
      <c r="C299" s="2" t="s">
        <v>7298</v>
      </c>
      <c r="D299" s="3" t="s">
        <v>131</v>
      </c>
      <c r="E299" s="2" t="s">
        <v>1506</v>
      </c>
      <c r="F299" s="3" t="s">
        <v>67</v>
      </c>
      <c r="G299" s="2" t="s">
        <v>1812</v>
      </c>
      <c r="H299" s="2" t="s">
        <v>7338</v>
      </c>
      <c r="I299" s="3" t="s">
        <v>481</v>
      </c>
      <c r="J299" s="3">
        <v>3</v>
      </c>
      <c r="K299" s="3">
        <v>1</v>
      </c>
      <c r="L299" s="2" t="s">
        <v>2</v>
      </c>
      <c r="M299" s="2" t="s">
        <v>737</v>
      </c>
      <c r="N299" s="2" t="s">
        <v>394</v>
      </c>
    </row>
    <row r="300" spans="1:14" ht="46.8">
      <c r="A300" s="3" t="s">
        <v>662</v>
      </c>
      <c r="B300" s="2" t="s">
        <v>7299</v>
      </c>
      <c r="C300" s="2" t="s">
        <v>7298</v>
      </c>
      <c r="D300" s="3" t="s">
        <v>131</v>
      </c>
      <c r="E300" s="2" t="s">
        <v>1506</v>
      </c>
      <c r="F300" s="3" t="s">
        <v>66</v>
      </c>
      <c r="G300" s="2" t="s">
        <v>1812</v>
      </c>
      <c r="H300" s="2" t="s">
        <v>7338</v>
      </c>
      <c r="I300" s="3" t="s">
        <v>481</v>
      </c>
      <c r="J300" s="3">
        <v>3</v>
      </c>
      <c r="K300" s="3">
        <v>1</v>
      </c>
      <c r="L300" s="2" t="s">
        <v>2</v>
      </c>
      <c r="M300" s="2" t="s">
        <v>737</v>
      </c>
      <c r="N300" s="2" t="s">
        <v>400</v>
      </c>
    </row>
    <row r="301" spans="1:14" ht="46.8">
      <c r="A301" s="3" t="s">
        <v>662</v>
      </c>
      <c r="B301" s="2" t="s">
        <v>7299</v>
      </c>
      <c r="C301" s="2" t="s">
        <v>7298</v>
      </c>
      <c r="D301" s="3" t="s">
        <v>131</v>
      </c>
      <c r="E301" s="2" t="s">
        <v>1506</v>
      </c>
      <c r="F301" s="3" t="s">
        <v>63</v>
      </c>
      <c r="G301" s="2" t="s">
        <v>1812</v>
      </c>
      <c r="H301" s="2" t="s">
        <v>7337</v>
      </c>
      <c r="I301" s="3" t="s">
        <v>481</v>
      </c>
      <c r="J301" s="3">
        <v>3</v>
      </c>
      <c r="K301" s="3">
        <v>2</v>
      </c>
      <c r="L301" s="2" t="s">
        <v>2</v>
      </c>
      <c r="M301" s="2" t="s">
        <v>1231</v>
      </c>
      <c r="N301" s="2" t="s">
        <v>394</v>
      </c>
    </row>
    <row r="302" spans="1:14" ht="46.8">
      <c r="A302" s="3" t="s">
        <v>662</v>
      </c>
      <c r="B302" s="2" t="s">
        <v>7299</v>
      </c>
      <c r="C302" s="2" t="s">
        <v>7298</v>
      </c>
      <c r="D302" s="3" t="s">
        <v>131</v>
      </c>
      <c r="E302" s="2" t="s">
        <v>1506</v>
      </c>
      <c r="F302" s="3" t="s">
        <v>58</v>
      </c>
      <c r="G302" s="2" t="s">
        <v>1812</v>
      </c>
      <c r="H302" s="2" t="s">
        <v>7337</v>
      </c>
      <c r="I302" s="3" t="s">
        <v>481</v>
      </c>
      <c r="J302" s="3">
        <v>3</v>
      </c>
      <c r="K302" s="3">
        <v>2</v>
      </c>
      <c r="L302" s="2" t="s">
        <v>2</v>
      </c>
      <c r="M302" s="2" t="s">
        <v>1231</v>
      </c>
      <c r="N302" s="2" t="s">
        <v>400</v>
      </c>
    </row>
    <row r="303" spans="1:14" ht="78">
      <c r="A303" s="3" t="s">
        <v>662</v>
      </c>
      <c r="B303" s="2" t="s">
        <v>7299</v>
      </c>
      <c r="C303" s="2" t="s">
        <v>7298</v>
      </c>
      <c r="D303" s="3" t="s">
        <v>131</v>
      </c>
      <c r="E303" s="2" t="s">
        <v>1506</v>
      </c>
      <c r="F303" s="3" t="s">
        <v>56</v>
      </c>
      <c r="G303" s="2" t="s">
        <v>4470</v>
      </c>
      <c r="H303" s="2" t="s">
        <v>2960</v>
      </c>
      <c r="I303" s="3" t="s">
        <v>481</v>
      </c>
      <c r="J303" s="3">
        <v>3</v>
      </c>
      <c r="K303" s="3">
        <v>2</v>
      </c>
      <c r="L303" s="2" t="s">
        <v>2</v>
      </c>
      <c r="M303" s="2" t="s">
        <v>892</v>
      </c>
      <c r="N303" s="2" t="s">
        <v>7336</v>
      </c>
    </row>
    <row r="304" spans="1:14" ht="78">
      <c r="A304" s="3" t="s">
        <v>662</v>
      </c>
      <c r="B304" s="2" t="s">
        <v>7299</v>
      </c>
      <c r="C304" s="2" t="s">
        <v>7298</v>
      </c>
      <c r="D304" s="3" t="s">
        <v>131</v>
      </c>
      <c r="E304" s="2" t="s">
        <v>1506</v>
      </c>
      <c r="F304" s="3" t="s">
        <v>51</v>
      </c>
      <c r="G304" s="2" t="s">
        <v>4470</v>
      </c>
      <c r="H304" s="2" t="s">
        <v>2960</v>
      </c>
      <c r="I304" s="3" t="s">
        <v>481</v>
      </c>
      <c r="J304" s="3">
        <v>3</v>
      </c>
      <c r="K304" s="3">
        <v>1</v>
      </c>
      <c r="L304" s="2" t="s">
        <v>2</v>
      </c>
      <c r="M304" s="2" t="s">
        <v>892</v>
      </c>
      <c r="N304" s="2" t="s">
        <v>91</v>
      </c>
    </row>
    <row r="305" spans="1:14" ht="78">
      <c r="A305" s="3" t="s">
        <v>662</v>
      </c>
      <c r="B305" s="2" t="s">
        <v>7299</v>
      </c>
      <c r="C305" s="2" t="s">
        <v>7298</v>
      </c>
      <c r="D305" s="3" t="s">
        <v>131</v>
      </c>
      <c r="E305" s="2" t="s">
        <v>1506</v>
      </c>
      <c r="F305" s="3" t="s">
        <v>47</v>
      </c>
      <c r="G305" s="2" t="s">
        <v>4470</v>
      </c>
      <c r="H305" s="2" t="s">
        <v>7331</v>
      </c>
      <c r="I305" s="3" t="s">
        <v>481</v>
      </c>
      <c r="J305" s="3">
        <v>3</v>
      </c>
      <c r="K305" s="3">
        <v>1</v>
      </c>
      <c r="L305" s="2" t="s">
        <v>2</v>
      </c>
      <c r="M305" s="2" t="s">
        <v>148</v>
      </c>
      <c r="N305" s="2" t="s">
        <v>7335</v>
      </c>
    </row>
    <row r="306" spans="1:14" ht="78">
      <c r="A306" s="3" t="s">
        <v>662</v>
      </c>
      <c r="B306" s="2" t="s">
        <v>7299</v>
      </c>
      <c r="C306" s="2" t="s">
        <v>7298</v>
      </c>
      <c r="D306" s="3" t="s">
        <v>131</v>
      </c>
      <c r="E306" s="2" t="s">
        <v>1506</v>
      </c>
      <c r="F306" s="3" t="s">
        <v>42</v>
      </c>
      <c r="G306" s="2" t="s">
        <v>4470</v>
      </c>
      <c r="H306" s="2" t="s">
        <v>7334</v>
      </c>
      <c r="I306" s="3" t="s">
        <v>481</v>
      </c>
      <c r="J306" s="3">
        <v>3</v>
      </c>
      <c r="K306" s="3">
        <v>1</v>
      </c>
      <c r="L306" s="2" t="s">
        <v>2</v>
      </c>
      <c r="M306" s="2" t="s">
        <v>151</v>
      </c>
      <c r="N306" s="2" t="s">
        <v>7333</v>
      </c>
    </row>
    <row r="307" spans="1:14" ht="78">
      <c r="A307" s="3" t="s">
        <v>662</v>
      </c>
      <c r="B307" s="2" t="s">
        <v>7299</v>
      </c>
      <c r="C307" s="2" t="s">
        <v>7298</v>
      </c>
      <c r="D307" s="3" t="s">
        <v>131</v>
      </c>
      <c r="E307" s="2" t="s">
        <v>1506</v>
      </c>
      <c r="F307" s="3" t="s">
        <v>659</v>
      </c>
      <c r="G307" s="2" t="s">
        <v>4470</v>
      </c>
      <c r="H307" s="2" t="s">
        <v>2960</v>
      </c>
      <c r="I307" s="3" t="s">
        <v>481</v>
      </c>
      <c r="J307" s="3">
        <v>3</v>
      </c>
      <c r="K307" s="3">
        <v>1</v>
      </c>
      <c r="L307" s="2" t="s">
        <v>2</v>
      </c>
      <c r="M307" s="2" t="s">
        <v>892</v>
      </c>
      <c r="N307" s="2" t="s">
        <v>7332</v>
      </c>
    </row>
    <row r="308" spans="1:14" ht="62.4">
      <c r="A308" s="3" t="s">
        <v>662</v>
      </c>
      <c r="B308" s="2" t="s">
        <v>7299</v>
      </c>
      <c r="C308" s="2" t="s">
        <v>7298</v>
      </c>
      <c r="D308" s="3" t="s">
        <v>131</v>
      </c>
      <c r="E308" s="2" t="s">
        <v>1506</v>
      </c>
      <c r="F308" s="3" t="s">
        <v>629</v>
      </c>
      <c r="G308" s="2" t="s">
        <v>1812</v>
      </c>
      <c r="H308" s="2" t="s">
        <v>7331</v>
      </c>
      <c r="I308" s="3" t="s">
        <v>481</v>
      </c>
      <c r="J308" s="3">
        <v>3</v>
      </c>
      <c r="K308" s="3">
        <v>2</v>
      </c>
      <c r="L308" s="2" t="s">
        <v>2</v>
      </c>
      <c r="M308" s="2" t="s">
        <v>584</v>
      </c>
      <c r="N308" s="2" t="s">
        <v>1115</v>
      </c>
    </row>
    <row r="309" spans="1:14" ht="62.4">
      <c r="A309" s="3" t="s">
        <v>662</v>
      </c>
      <c r="B309" s="2" t="s">
        <v>7299</v>
      </c>
      <c r="C309" s="2" t="s">
        <v>7298</v>
      </c>
      <c r="D309" s="3" t="s">
        <v>131</v>
      </c>
      <c r="E309" s="2" t="s">
        <v>1506</v>
      </c>
      <c r="F309" s="3" t="s">
        <v>983</v>
      </c>
      <c r="G309" s="2" t="s">
        <v>1812</v>
      </c>
      <c r="H309" s="2" t="s">
        <v>7331</v>
      </c>
      <c r="I309" s="3" t="s">
        <v>481</v>
      </c>
      <c r="J309" s="3">
        <v>3</v>
      </c>
      <c r="K309" s="3">
        <v>1</v>
      </c>
      <c r="L309" s="2" t="s">
        <v>2</v>
      </c>
      <c r="M309" s="2" t="s">
        <v>584</v>
      </c>
      <c r="N309" s="2" t="s">
        <v>1114</v>
      </c>
    </row>
    <row r="310" spans="1:14" ht="31.2">
      <c r="A310" s="3" t="s">
        <v>662</v>
      </c>
      <c r="B310" s="2" t="s">
        <v>7299</v>
      </c>
      <c r="C310" s="2" t="s">
        <v>7298</v>
      </c>
      <c r="D310" s="3" t="s">
        <v>1805</v>
      </c>
      <c r="E310" s="2" t="s">
        <v>1467</v>
      </c>
      <c r="F310" s="3" t="s">
        <v>6</v>
      </c>
      <c r="G310" s="2" t="s">
        <v>1727</v>
      </c>
      <c r="H310" s="2" t="s">
        <v>642</v>
      </c>
      <c r="I310" s="3" t="s">
        <v>3</v>
      </c>
      <c r="J310" s="3">
        <v>3</v>
      </c>
      <c r="K310" s="3">
        <v>1</v>
      </c>
      <c r="L310" s="2" t="s">
        <v>2</v>
      </c>
      <c r="M310" s="2" t="s">
        <v>151</v>
      </c>
      <c r="N310" s="2" t="s">
        <v>91</v>
      </c>
    </row>
    <row r="311" spans="1:14" ht="78">
      <c r="A311" s="3" t="s">
        <v>662</v>
      </c>
      <c r="B311" s="2" t="s">
        <v>7299</v>
      </c>
      <c r="C311" s="2" t="s">
        <v>7298</v>
      </c>
      <c r="D311" s="3" t="s">
        <v>1805</v>
      </c>
      <c r="E311" s="2" t="s">
        <v>1467</v>
      </c>
      <c r="F311" s="3" t="s">
        <v>659</v>
      </c>
      <c r="G311" s="2" t="s">
        <v>7330</v>
      </c>
      <c r="H311" s="2" t="s">
        <v>1222</v>
      </c>
      <c r="I311" s="3" t="s">
        <v>481</v>
      </c>
      <c r="J311" s="3">
        <v>3</v>
      </c>
      <c r="K311" s="3">
        <v>1</v>
      </c>
      <c r="L311" s="2" t="s">
        <v>2</v>
      </c>
      <c r="M311" s="2" t="s">
        <v>148</v>
      </c>
      <c r="N311" s="2" t="s">
        <v>738</v>
      </c>
    </row>
    <row r="312" spans="1:14" ht="78">
      <c r="A312" s="3" t="s">
        <v>662</v>
      </c>
      <c r="B312" s="2" t="s">
        <v>7299</v>
      </c>
      <c r="C312" s="2" t="s">
        <v>7298</v>
      </c>
      <c r="D312" s="3" t="s">
        <v>1805</v>
      </c>
      <c r="E312" s="2" t="s">
        <v>1467</v>
      </c>
      <c r="F312" s="3" t="s">
        <v>684</v>
      </c>
      <c r="G312" s="2" t="s">
        <v>7330</v>
      </c>
      <c r="H312" s="2" t="s">
        <v>1222</v>
      </c>
      <c r="I312" s="3" t="s">
        <v>481</v>
      </c>
      <c r="J312" s="3">
        <v>3</v>
      </c>
      <c r="K312" s="3">
        <v>1</v>
      </c>
      <c r="L312" s="2" t="s">
        <v>2</v>
      </c>
      <c r="M312" s="2" t="s">
        <v>148</v>
      </c>
      <c r="N312" s="2" t="s">
        <v>736</v>
      </c>
    </row>
    <row r="313" spans="1:14" ht="78">
      <c r="A313" s="3" t="s">
        <v>662</v>
      </c>
      <c r="B313" s="2" t="s">
        <v>7299</v>
      </c>
      <c r="C313" s="2" t="s">
        <v>7298</v>
      </c>
      <c r="D313" s="3" t="s">
        <v>1805</v>
      </c>
      <c r="E313" s="2" t="s">
        <v>1467</v>
      </c>
      <c r="F313" s="3" t="s">
        <v>629</v>
      </c>
      <c r="G313" s="2" t="s">
        <v>7330</v>
      </c>
      <c r="H313" s="2" t="s">
        <v>1222</v>
      </c>
      <c r="I313" s="3" t="s">
        <v>481</v>
      </c>
      <c r="J313" s="3">
        <v>3</v>
      </c>
      <c r="K313" s="3">
        <v>1</v>
      </c>
      <c r="L313" s="2" t="s">
        <v>2</v>
      </c>
      <c r="M313" s="2" t="s">
        <v>584</v>
      </c>
      <c r="N313" s="2" t="s">
        <v>7329</v>
      </c>
    </row>
    <row r="314" spans="1:14" ht="62.4">
      <c r="A314" s="3" t="s">
        <v>662</v>
      </c>
      <c r="B314" s="2" t="s">
        <v>7299</v>
      </c>
      <c r="C314" s="2" t="s">
        <v>7298</v>
      </c>
      <c r="D314" s="3" t="s">
        <v>1972</v>
      </c>
      <c r="E314" s="2" t="s">
        <v>1971</v>
      </c>
      <c r="F314" s="3" t="s">
        <v>6</v>
      </c>
      <c r="G314" s="2" t="s">
        <v>7327</v>
      </c>
      <c r="H314" s="2" t="s">
        <v>642</v>
      </c>
      <c r="I314" s="3" t="s">
        <v>3</v>
      </c>
      <c r="J314" s="3">
        <v>3</v>
      </c>
      <c r="K314" s="3">
        <v>1</v>
      </c>
      <c r="L314" s="2" t="s">
        <v>2</v>
      </c>
      <c r="M314" s="2" t="s">
        <v>151</v>
      </c>
      <c r="N314" s="2" t="s">
        <v>394</v>
      </c>
    </row>
    <row r="315" spans="1:14" ht="62.4">
      <c r="A315" s="3" t="s">
        <v>662</v>
      </c>
      <c r="B315" s="2" t="s">
        <v>7299</v>
      </c>
      <c r="C315" s="2" t="s">
        <v>7298</v>
      </c>
      <c r="D315" s="3" t="s">
        <v>1972</v>
      </c>
      <c r="E315" s="2" t="s">
        <v>1971</v>
      </c>
      <c r="F315" s="3" t="s">
        <v>80</v>
      </c>
      <c r="G315" s="2" t="s">
        <v>7327</v>
      </c>
      <c r="H315" s="2" t="s">
        <v>642</v>
      </c>
      <c r="I315" s="3" t="s">
        <v>3</v>
      </c>
      <c r="J315" s="3">
        <v>3</v>
      </c>
      <c r="K315" s="3">
        <v>1</v>
      </c>
      <c r="L315" s="2" t="s">
        <v>2</v>
      </c>
      <c r="M315" s="2" t="s">
        <v>151</v>
      </c>
      <c r="N315" s="2" t="s">
        <v>400</v>
      </c>
    </row>
    <row r="316" spans="1:14" ht="62.4">
      <c r="A316" s="3" t="s">
        <v>662</v>
      </c>
      <c r="B316" s="2" t="s">
        <v>7299</v>
      </c>
      <c r="C316" s="2" t="s">
        <v>7298</v>
      </c>
      <c r="D316" s="3" t="s">
        <v>1972</v>
      </c>
      <c r="E316" s="2" t="s">
        <v>1971</v>
      </c>
      <c r="F316" s="3" t="s">
        <v>76</v>
      </c>
      <c r="G316" s="2" t="s">
        <v>7327</v>
      </c>
      <c r="H316" s="2" t="s">
        <v>7328</v>
      </c>
      <c r="I316" s="3" t="s">
        <v>3</v>
      </c>
      <c r="J316" s="3">
        <v>3</v>
      </c>
      <c r="K316" s="3">
        <v>1</v>
      </c>
      <c r="L316" s="2" t="s">
        <v>2</v>
      </c>
      <c r="M316" s="2" t="s">
        <v>248</v>
      </c>
      <c r="N316" s="2" t="s">
        <v>91</v>
      </c>
    </row>
    <row r="317" spans="1:14" ht="62.4">
      <c r="A317" s="3" t="s">
        <v>662</v>
      </c>
      <c r="B317" s="2" t="s">
        <v>7299</v>
      </c>
      <c r="C317" s="2" t="s">
        <v>7298</v>
      </c>
      <c r="D317" s="3" t="s">
        <v>1972</v>
      </c>
      <c r="E317" s="2" t="s">
        <v>1971</v>
      </c>
      <c r="F317" s="3" t="s">
        <v>72</v>
      </c>
      <c r="G317" s="2" t="s">
        <v>7327</v>
      </c>
      <c r="H317" s="2" t="s">
        <v>7326</v>
      </c>
      <c r="I317" s="3" t="s">
        <v>3</v>
      </c>
      <c r="J317" s="3">
        <v>3</v>
      </c>
      <c r="K317" s="3">
        <v>1</v>
      </c>
      <c r="L317" s="2" t="s">
        <v>2</v>
      </c>
      <c r="M317" s="2" t="s">
        <v>1606</v>
      </c>
      <c r="N317" s="2" t="s">
        <v>91</v>
      </c>
    </row>
    <row r="318" spans="1:14" ht="62.4">
      <c r="A318" s="3" t="s">
        <v>662</v>
      </c>
      <c r="B318" s="2" t="s">
        <v>7299</v>
      </c>
      <c r="C318" s="2" t="s">
        <v>7298</v>
      </c>
      <c r="D318" s="3" t="s">
        <v>1972</v>
      </c>
      <c r="E318" s="2" t="s">
        <v>1971</v>
      </c>
      <c r="F318" s="3" t="s">
        <v>659</v>
      </c>
      <c r="G318" s="2" t="s">
        <v>7327</v>
      </c>
      <c r="H318" s="2" t="s">
        <v>7326</v>
      </c>
      <c r="I318" s="3" t="s">
        <v>3</v>
      </c>
      <c r="J318" s="3">
        <v>3</v>
      </c>
      <c r="K318" s="3">
        <v>1</v>
      </c>
      <c r="L318" s="2" t="s">
        <v>2</v>
      </c>
      <c r="M318" s="2" t="s">
        <v>671</v>
      </c>
      <c r="N318" s="2" t="s">
        <v>722</v>
      </c>
    </row>
    <row r="319" spans="1:14" ht="62.4">
      <c r="A319" s="3" t="s">
        <v>662</v>
      </c>
      <c r="B319" s="2" t="s">
        <v>7299</v>
      </c>
      <c r="C319" s="2" t="s">
        <v>7298</v>
      </c>
      <c r="D319" s="3" t="s">
        <v>1404</v>
      </c>
      <c r="E319" s="2" t="s">
        <v>1487</v>
      </c>
      <c r="F319" s="3" t="s">
        <v>6</v>
      </c>
      <c r="G319" s="2" t="s">
        <v>1727</v>
      </c>
      <c r="H319" s="2" t="s">
        <v>7325</v>
      </c>
      <c r="I319" s="3" t="s">
        <v>3</v>
      </c>
      <c r="J319" s="3">
        <v>3</v>
      </c>
      <c r="K319" s="3">
        <v>1</v>
      </c>
      <c r="L319" s="2" t="s">
        <v>2</v>
      </c>
      <c r="M319" s="2" t="s">
        <v>584</v>
      </c>
      <c r="N319" s="2" t="s">
        <v>7324</v>
      </c>
    </row>
    <row r="320" spans="1:14" ht="31.2">
      <c r="A320" s="3" t="s">
        <v>662</v>
      </c>
      <c r="B320" s="2" t="s">
        <v>7299</v>
      </c>
      <c r="C320" s="2" t="s">
        <v>7298</v>
      </c>
      <c r="D320" s="3" t="s">
        <v>1404</v>
      </c>
      <c r="E320" s="2" t="s">
        <v>1487</v>
      </c>
      <c r="F320" s="3" t="s">
        <v>80</v>
      </c>
      <c r="G320" s="2" t="s">
        <v>1727</v>
      </c>
      <c r="H320" s="2" t="s">
        <v>7323</v>
      </c>
      <c r="I320" s="3" t="s">
        <v>3</v>
      </c>
      <c r="J320" s="3">
        <v>3</v>
      </c>
      <c r="K320" s="3">
        <v>1</v>
      </c>
      <c r="L320" s="2" t="s">
        <v>2</v>
      </c>
      <c r="M320" s="2" t="s">
        <v>584</v>
      </c>
      <c r="N320" s="2" t="s">
        <v>91</v>
      </c>
    </row>
    <row r="321" spans="1:14" ht="31.2">
      <c r="A321" s="3" t="s">
        <v>634</v>
      </c>
      <c r="B321" s="2" t="s">
        <v>7299</v>
      </c>
      <c r="C321" s="2" t="s">
        <v>7298</v>
      </c>
      <c r="D321" s="3" t="s">
        <v>656</v>
      </c>
      <c r="E321" s="2" t="s">
        <v>7322</v>
      </c>
      <c r="F321" s="3" t="s">
        <v>6</v>
      </c>
      <c r="G321" s="2" t="s">
        <v>1727</v>
      </c>
      <c r="H321" s="2" t="s">
        <v>642</v>
      </c>
      <c r="I321" s="3" t="s">
        <v>626</v>
      </c>
      <c r="J321" s="3">
        <v>3</v>
      </c>
      <c r="K321" s="3">
        <v>1</v>
      </c>
      <c r="L321" s="2" t="s">
        <v>2</v>
      </c>
      <c r="M321" s="2" t="s">
        <v>151</v>
      </c>
      <c r="N321" s="2" t="s">
        <v>91</v>
      </c>
    </row>
    <row r="322" spans="1:14" ht="62.4">
      <c r="A322" s="3" t="s">
        <v>634</v>
      </c>
      <c r="B322" s="2" t="s">
        <v>7299</v>
      </c>
      <c r="C322" s="2" t="s">
        <v>7298</v>
      </c>
      <c r="D322" s="3" t="s">
        <v>656</v>
      </c>
      <c r="E322" s="2" t="s">
        <v>7322</v>
      </c>
      <c r="F322" s="3" t="s">
        <v>629</v>
      </c>
      <c r="G322" s="2" t="s">
        <v>1727</v>
      </c>
      <c r="H322" s="2" t="s">
        <v>7301</v>
      </c>
      <c r="I322" s="3" t="s">
        <v>626</v>
      </c>
      <c r="J322" s="3">
        <v>3</v>
      </c>
      <c r="K322" s="3">
        <v>1</v>
      </c>
      <c r="L322" s="2" t="s">
        <v>2</v>
      </c>
      <c r="M322" s="2" t="s">
        <v>584</v>
      </c>
      <c r="N322" s="2" t="s">
        <v>625</v>
      </c>
    </row>
    <row r="323" spans="1:14" ht="31.2">
      <c r="A323" s="3" t="s">
        <v>634</v>
      </c>
      <c r="B323" s="2" t="s">
        <v>7299</v>
      </c>
      <c r="C323" s="2" t="s">
        <v>7298</v>
      </c>
      <c r="D323" s="3" t="s">
        <v>656</v>
      </c>
      <c r="E323" s="2" t="s">
        <v>7322</v>
      </c>
      <c r="F323" s="3" t="s">
        <v>654</v>
      </c>
      <c r="G323" s="2" t="s">
        <v>1727</v>
      </c>
      <c r="H323" s="2" t="s">
        <v>7301</v>
      </c>
      <c r="I323" s="3" t="s">
        <v>626</v>
      </c>
      <c r="J323" s="3">
        <v>3</v>
      </c>
      <c r="K323" s="3">
        <v>1</v>
      </c>
      <c r="L323" s="2" t="s">
        <v>1099</v>
      </c>
      <c r="M323" s="2" t="s">
        <v>584</v>
      </c>
      <c r="N323" s="2" t="s">
        <v>1781</v>
      </c>
    </row>
    <row r="324" spans="1:14" ht="31.2">
      <c r="A324" s="3" t="s">
        <v>634</v>
      </c>
      <c r="B324" s="2" t="s">
        <v>7299</v>
      </c>
      <c r="C324" s="2" t="s">
        <v>7298</v>
      </c>
      <c r="D324" s="3" t="s">
        <v>650</v>
      </c>
      <c r="E324" s="2" t="s">
        <v>7319</v>
      </c>
      <c r="F324" s="3" t="s">
        <v>6</v>
      </c>
      <c r="G324" s="2" t="s">
        <v>1727</v>
      </c>
      <c r="H324" s="2" t="s">
        <v>7321</v>
      </c>
      <c r="I324" s="3" t="s">
        <v>626</v>
      </c>
      <c r="J324" s="3">
        <v>3</v>
      </c>
      <c r="K324" s="3">
        <v>1</v>
      </c>
      <c r="L324" s="2" t="s">
        <v>2</v>
      </c>
      <c r="M324" s="2" t="s">
        <v>7320</v>
      </c>
      <c r="N324" s="2" t="s">
        <v>91</v>
      </c>
    </row>
    <row r="325" spans="1:14" ht="31.2">
      <c r="A325" s="3" t="s">
        <v>634</v>
      </c>
      <c r="B325" s="2" t="s">
        <v>7299</v>
      </c>
      <c r="C325" s="2" t="s">
        <v>7298</v>
      </c>
      <c r="D325" s="3" t="s">
        <v>650</v>
      </c>
      <c r="E325" s="2" t="s">
        <v>7319</v>
      </c>
      <c r="F325" s="3" t="s">
        <v>80</v>
      </c>
      <c r="G325" s="2" t="s">
        <v>1727</v>
      </c>
      <c r="H325" s="2" t="s">
        <v>7296</v>
      </c>
      <c r="I325" s="3" t="s">
        <v>626</v>
      </c>
      <c r="J325" s="3">
        <v>3</v>
      </c>
      <c r="K325" s="3">
        <v>1</v>
      </c>
      <c r="L325" s="2" t="s">
        <v>2</v>
      </c>
      <c r="M325" s="2" t="s">
        <v>132</v>
      </c>
      <c r="N325" s="2" t="s">
        <v>91</v>
      </c>
    </row>
    <row r="326" spans="1:14" ht="62.4">
      <c r="A326" s="3" t="s">
        <v>634</v>
      </c>
      <c r="B326" s="2" t="s">
        <v>7299</v>
      </c>
      <c r="C326" s="2" t="s">
        <v>7298</v>
      </c>
      <c r="D326" s="3" t="s">
        <v>650</v>
      </c>
      <c r="E326" s="2" t="s">
        <v>7319</v>
      </c>
      <c r="F326" s="3" t="s">
        <v>629</v>
      </c>
      <c r="G326" s="2" t="s">
        <v>1727</v>
      </c>
      <c r="H326" s="2" t="s">
        <v>7318</v>
      </c>
      <c r="I326" s="3" t="s">
        <v>626</v>
      </c>
      <c r="J326" s="3">
        <v>3</v>
      </c>
      <c r="K326" s="3">
        <v>2</v>
      </c>
      <c r="L326" s="2" t="s">
        <v>2</v>
      </c>
      <c r="M326" s="2" t="s">
        <v>584</v>
      </c>
      <c r="N326" s="2" t="s">
        <v>1115</v>
      </c>
    </row>
    <row r="327" spans="1:14" ht="31.2">
      <c r="A327" s="3" t="s">
        <v>634</v>
      </c>
      <c r="B327" s="2" t="s">
        <v>7299</v>
      </c>
      <c r="C327" s="2" t="s">
        <v>7298</v>
      </c>
      <c r="D327" s="3" t="s">
        <v>646</v>
      </c>
      <c r="E327" s="2" t="s">
        <v>7316</v>
      </c>
      <c r="F327" s="3" t="s">
        <v>6</v>
      </c>
      <c r="G327" s="2" t="s">
        <v>1727</v>
      </c>
      <c r="H327" s="2" t="s">
        <v>7301</v>
      </c>
      <c r="I327" s="3" t="s">
        <v>626</v>
      </c>
      <c r="J327" s="3">
        <v>3</v>
      </c>
      <c r="K327" s="3">
        <v>1</v>
      </c>
      <c r="L327" s="2" t="s">
        <v>2</v>
      </c>
      <c r="M327" s="2" t="s">
        <v>584</v>
      </c>
      <c r="N327" s="2" t="s">
        <v>91</v>
      </c>
    </row>
    <row r="328" spans="1:14" ht="31.2">
      <c r="A328" s="3" t="s">
        <v>634</v>
      </c>
      <c r="B328" s="2" t="s">
        <v>7299</v>
      </c>
      <c r="C328" s="2" t="s">
        <v>7298</v>
      </c>
      <c r="D328" s="3" t="s">
        <v>646</v>
      </c>
      <c r="E328" s="2" t="s">
        <v>7316</v>
      </c>
      <c r="F328" s="3" t="s">
        <v>80</v>
      </c>
      <c r="G328" s="2" t="s">
        <v>1727</v>
      </c>
      <c r="H328" s="2" t="s">
        <v>858</v>
      </c>
      <c r="I328" s="3" t="s">
        <v>626</v>
      </c>
      <c r="J328" s="3">
        <v>3</v>
      </c>
      <c r="K328" s="3">
        <v>1</v>
      </c>
      <c r="L328" s="2" t="s">
        <v>2</v>
      </c>
      <c r="M328" s="2" t="s">
        <v>796</v>
      </c>
      <c r="N328" s="2" t="s">
        <v>7317</v>
      </c>
    </row>
    <row r="329" spans="1:14" ht="31.2">
      <c r="A329" s="3" t="s">
        <v>634</v>
      </c>
      <c r="B329" s="2" t="s">
        <v>7299</v>
      </c>
      <c r="C329" s="2" t="s">
        <v>7298</v>
      </c>
      <c r="D329" s="3" t="s">
        <v>646</v>
      </c>
      <c r="E329" s="2" t="s">
        <v>7316</v>
      </c>
      <c r="F329" s="3" t="s">
        <v>76</v>
      </c>
      <c r="G329" s="2" t="s">
        <v>1727</v>
      </c>
      <c r="H329" s="2" t="s">
        <v>7296</v>
      </c>
      <c r="I329" s="3" t="s">
        <v>626</v>
      </c>
      <c r="J329" s="3">
        <v>3</v>
      </c>
      <c r="K329" s="3">
        <v>1</v>
      </c>
      <c r="L329" s="2" t="s">
        <v>2</v>
      </c>
      <c r="M329" s="2" t="s">
        <v>922</v>
      </c>
      <c r="N329" s="2" t="s">
        <v>91</v>
      </c>
    </row>
    <row r="330" spans="1:14" ht="62.4">
      <c r="A330" s="3" t="s">
        <v>634</v>
      </c>
      <c r="B330" s="2" t="s">
        <v>7299</v>
      </c>
      <c r="C330" s="2" t="s">
        <v>7298</v>
      </c>
      <c r="D330" s="3" t="s">
        <v>646</v>
      </c>
      <c r="E330" s="2" t="s">
        <v>7316</v>
      </c>
      <c r="F330" s="3" t="s">
        <v>629</v>
      </c>
      <c r="G330" s="2" t="s">
        <v>1727</v>
      </c>
      <c r="H330" s="2" t="s">
        <v>7301</v>
      </c>
      <c r="I330" s="3" t="s">
        <v>626</v>
      </c>
      <c r="J330" s="3">
        <v>3</v>
      </c>
      <c r="K330" s="3">
        <v>1</v>
      </c>
      <c r="L330" s="2" t="s">
        <v>2</v>
      </c>
      <c r="M330" s="2" t="s">
        <v>584</v>
      </c>
      <c r="N330" s="2" t="s">
        <v>625</v>
      </c>
    </row>
    <row r="331" spans="1:14" ht="31.2">
      <c r="A331" s="3" t="s">
        <v>634</v>
      </c>
      <c r="B331" s="2" t="s">
        <v>7299</v>
      </c>
      <c r="C331" s="2" t="s">
        <v>7298</v>
      </c>
      <c r="D331" s="3" t="s">
        <v>644</v>
      </c>
      <c r="E331" s="2" t="s">
        <v>7315</v>
      </c>
      <c r="F331" s="3" t="s">
        <v>6</v>
      </c>
      <c r="G331" s="2" t="s">
        <v>1727</v>
      </c>
      <c r="H331" s="2" t="s">
        <v>822</v>
      </c>
      <c r="I331" s="3" t="s">
        <v>626</v>
      </c>
      <c r="J331" s="3">
        <v>3</v>
      </c>
      <c r="K331" s="3">
        <v>1</v>
      </c>
      <c r="L331" s="2" t="s">
        <v>2</v>
      </c>
      <c r="M331" s="2" t="s">
        <v>148</v>
      </c>
      <c r="N331" s="2" t="s">
        <v>4823</v>
      </c>
    </row>
    <row r="332" spans="1:14" ht="31.2">
      <c r="A332" s="3" t="s">
        <v>634</v>
      </c>
      <c r="B332" s="2" t="s">
        <v>7299</v>
      </c>
      <c r="C332" s="2" t="s">
        <v>7298</v>
      </c>
      <c r="D332" s="3" t="s">
        <v>641</v>
      </c>
      <c r="E332" s="2" t="s">
        <v>7310</v>
      </c>
      <c r="F332" s="3" t="s">
        <v>6</v>
      </c>
      <c r="G332" s="2" t="s">
        <v>1727</v>
      </c>
      <c r="H332" s="2" t="s">
        <v>7314</v>
      </c>
      <c r="I332" s="3" t="s">
        <v>626</v>
      </c>
      <c r="J332" s="3">
        <v>3</v>
      </c>
      <c r="K332" s="3">
        <v>1</v>
      </c>
      <c r="L332" s="2" t="s">
        <v>2</v>
      </c>
      <c r="M332" s="2" t="s">
        <v>4756</v>
      </c>
      <c r="N332" s="2" t="s">
        <v>7313</v>
      </c>
    </row>
    <row r="333" spans="1:14" ht="31.2">
      <c r="A333" s="3" t="s">
        <v>634</v>
      </c>
      <c r="B333" s="2" t="s">
        <v>7299</v>
      </c>
      <c r="C333" s="2" t="s">
        <v>7298</v>
      </c>
      <c r="D333" s="3" t="s">
        <v>641</v>
      </c>
      <c r="E333" s="2" t="s">
        <v>7310</v>
      </c>
      <c r="F333" s="3" t="s">
        <v>80</v>
      </c>
      <c r="G333" s="2" t="s">
        <v>1727</v>
      </c>
      <c r="H333" s="2" t="s">
        <v>7312</v>
      </c>
      <c r="I333" s="3" t="s">
        <v>626</v>
      </c>
      <c r="J333" s="3">
        <v>3</v>
      </c>
      <c r="K333" s="3">
        <v>1</v>
      </c>
      <c r="L333" s="2" t="s">
        <v>2</v>
      </c>
      <c r="M333" s="2" t="s">
        <v>584</v>
      </c>
      <c r="N333" s="2" t="s">
        <v>7311</v>
      </c>
    </row>
    <row r="334" spans="1:14" ht="31.2">
      <c r="A334" s="3" t="s">
        <v>634</v>
      </c>
      <c r="B334" s="2" t="s">
        <v>7299</v>
      </c>
      <c r="C334" s="2" t="s">
        <v>7298</v>
      </c>
      <c r="D334" s="3" t="s">
        <v>641</v>
      </c>
      <c r="E334" s="2" t="s">
        <v>7310</v>
      </c>
      <c r="F334" s="3" t="s">
        <v>659</v>
      </c>
      <c r="G334" s="2" t="s">
        <v>1727</v>
      </c>
      <c r="H334" s="2" t="s">
        <v>7301</v>
      </c>
      <c r="I334" s="3" t="s">
        <v>626</v>
      </c>
      <c r="J334" s="3">
        <v>3</v>
      </c>
      <c r="K334" s="3">
        <v>1</v>
      </c>
      <c r="L334" s="2" t="s">
        <v>2</v>
      </c>
      <c r="M334" s="2" t="s">
        <v>584</v>
      </c>
      <c r="N334" s="2" t="s">
        <v>722</v>
      </c>
    </row>
    <row r="335" spans="1:14" ht="46.8">
      <c r="A335" s="3" t="s">
        <v>634</v>
      </c>
      <c r="B335" s="2" t="s">
        <v>7299</v>
      </c>
      <c r="C335" s="2" t="s">
        <v>7298</v>
      </c>
      <c r="D335" s="3" t="s">
        <v>641</v>
      </c>
      <c r="E335" s="2" t="s">
        <v>7310</v>
      </c>
      <c r="F335" s="3" t="s">
        <v>629</v>
      </c>
      <c r="G335" s="2" t="s">
        <v>1727</v>
      </c>
      <c r="H335" s="2" t="s">
        <v>5279</v>
      </c>
      <c r="I335" s="3" t="s">
        <v>626</v>
      </c>
      <c r="J335" s="3">
        <v>3</v>
      </c>
      <c r="K335" s="3">
        <v>1</v>
      </c>
      <c r="L335" s="2" t="s">
        <v>2</v>
      </c>
      <c r="M335" s="2" t="s">
        <v>584</v>
      </c>
      <c r="N335" s="2" t="s">
        <v>2490</v>
      </c>
    </row>
    <row r="336" spans="1:14" ht="31.2">
      <c r="A336" s="3" t="s">
        <v>634</v>
      </c>
      <c r="B336" s="2" t="s">
        <v>7299</v>
      </c>
      <c r="C336" s="2" t="s">
        <v>7298</v>
      </c>
      <c r="D336" s="3" t="s">
        <v>641</v>
      </c>
      <c r="E336" s="2" t="s">
        <v>7310</v>
      </c>
      <c r="F336" s="3" t="s">
        <v>654</v>
      </c>
      <c r="G336" s="2" t="s">
        <v>1727</v>
      </c>
      <c r="H336" s="2" t="s">
        <v>5279</v>
      </c>
      <c r="I336" s="3" t="s">
        <v>626</v>
      </c>
      <c r="J336" s="3">
        <v>3</v>
      </c>
      <c r="K336" s="3">
        <v>1</v>
      </c>
      <c r="L336" s="2" t="s">
        <v>1099</v>
      </c>
      <c r="M336" s="2" t="s">
        <v>584</v>
      </c>
      <c r="N336" s="2" t="s">
        <v>1781</v>
      </c>
    </row>
    <row r="337" spans="1:14" ht="62.4">
      <c r="A337" s="3" t="s">
        <v>634</v>
      </c>
      <c r="B337" s="2" t="s">
        <v>7299</v>
      </c>
      <c r="C337" s="2" t="s">
        <v>7298</v>
      </c>
      <c r="D337" s="3" t="s">
        <v>636</v>
      </c>
      <c r="E337" s="2" t="s">
        <v>7309</v>
      </c>
      <c r="F337" s="3" t="s">
        <v>6</v>
      </c>
      <c r="G337" s="2" t="s">
        <v>1727</v>
      </c>
      <c r="H337" s="2" t="s">
        <v>7301</v>
      </c>
      <c r="I337" s="3" t="s">
        <v>626</v>
      </c>
      <c r="J337" s="3">
        <v>3</v>
      </c>
      <c r="K337" s="3">
        <v>1</v>
      </c>
      <c r="L337" s="2" t="s">
        <v>2</v>
      </c>
      <c r="M337" s="2" t="s">
        <v>7308</v>
      </c>
      <c r="N337" s="2" t="s">
        <v>91</v>
      </c>
    </row>
    <row r="338" spans="1:14" ht="31.2">
      <c r="A338" s="3" t="s">
        <v>634</v>
      </c>
      <c r="B338" s="2" t="s">
        <v>7299</v>
      </c>
      <c r="C338" s="2" t="s">
        <v>7298</v>
      </c>
      <c r="D338" s="3" t="s">
        <v>631</v>
      </c>
      <c r="E338" s="2" t="s">
        <v>7307</v>
      </c>
      <c r="F338" s="3" t="s">
        <v>6</v>
      </c>
      <c r="G338" s="2" t="s">
        <v>1727</v>
      </c>
      <c r="H338" s="2" t="s">
        <v>7301</v>
      </c>
      <c r="I338" s="3" t="s">
        <v>626</v>
      </c>
      <c r="J338" s="3">
        <v>3</v>
      </c>
      <c r="K338" s="3">
        <v>1</v>
      </c>
      <c r="L338" s="2" t="s">
        <v>2</v>
      </c>
      <c r="M338" s="2" t="s">
        <v>747</v>
      </c>
      <c r="N338" s="2" t="s">
        <v>91</v>
      </c>
    </row>
    <row r="339" spans="1:14" ht="31.2">
      <c r="A339" s="3" t="s">
        <v>634</v>
      </c>
      <c r="B339" s="2" t="s">
        <v>7299</v>
      </c>
      <c r="C339" s="2" t="s">
        <v>7298</v>
      </c>
      <c r="D339" s="3" t="s">
        <v>631</v>
      </c>
      <c r="E339" s="2" t="s">
        <v>7307</v>
      </c>
      <c r="F339" s="3" t="s">
        <v>80</v>
      </c>
      <c r="G339" s="2" t="s">
        <v>1727</v>
      </c>
      <c r="H339" s="2" t="s">
        <v>7301</v>
      </c>
      <c r="I339" s="3" t="s">
        <v>626</v>
      </c>
      <c r="J339" s="3">
        <v>3</v>
      </c>
      <c r="K339" s="3">
        <v>1</v>
      </c>
      <c r="L339" s="2" t="s">
        <v>2</v>
      </c>
      <c r="M339" s="2" t="s">
        <v>584</v>
      </c>
      <c r="N339" s="2" t="s">
        <v>91</v>
      </c>
    </row>
    <row r="340" spans="1:14" ht="62.4">
      <c r="A340" s="3" t="s">
        <v>634</v>
      </c>
      <c r="B340" s="2" t="s">
        <v>7299</v>
      </c>
      <c r="C340" s="2" t="s">
        <v>7298</v>
      </c>
      <c r="D340" s="3" t="s">
        <v>631</v>
      </c>
      <c r="E340" s="2" t="s">
        <v>7307</v>
      </c>
      <c r="F340" s="3" t="s">
        <v>629</v>
      </c>
      <c r="G340" s="2" t="s">
        <v>1727</v>
      </c>
      <c r="H340" s="2" t="s">
        <v>7301</v>
      </c>
      <c r="I340" s="3" t="s">
        <v>626</v>
      </c>
      <c r="J340" s="3">
        <v>3</v>
      </c>
      <c r="K340" s="3">
        <v>1</v>
      </c>
      <c r="L340" s="2" t="s">
        <v>2</v>
      </c>
      <c r="M340" s="2" t="s">
        <v>584</v>
      </c>
      <c r="N340" s="2" t="s">
        <v>625</v>
      </c>
    </row>
    <row r="341" spans="1:14" ht="31.2">
      <c r="A341" s="3" t="s">
        <v>634</v>
      </c>
      <c r="B341" s="2" t="s">
        <v>7299</v>
      </c>
      <c r="C341" s="2" t="s">
        <v>7298</v>
      </c>
      <c r="D341" s="3" t="s">
        <v>689</v>
      </c>
      <c r="E341" s="2" t="s">
        <v>5640</v>
      </c>
      <c r="F341" s="3" t="s">
        <v>6</v>
      </c>
      <c r="G341" s="2" t="s">
        <v>1727</v>
      </c>
      <c r="H341" s="2" t="s">
        <v>7301</v>
      </c>
      <c r="I341" s="3" t="s">
        <v>626</v>
      </c>
      <c r="J341" s="3">
        <v>3</v>
      </c>
      <c r="K341" s="3">
        <v>1</v>
      </c>
      <c r="L341" s="2" t="s">
        <v>2</v>
      </c>
      <c r="M341" s="2" t="s">
        <v>747</v>
      </c>
      <c r="N341" s="2" t="s">
        <v>91</v>
      </c>
    </row>
    <row r="342" spans="1:14" ht="31.2">
      <c r="A342" s="3" t="s">
        <v>634</v>
      </c>
      <c r="B342" s="2" t="s">
        <v>7299</v>
      </c>
      <c r="C342" s="2" t="s">
        <v>7298</v>
      </c>
      <c r="D342" s="3" t="s">
        <v>689</v>
      </c>
      <c r="E342" s="2" t="s">
        <v>5640</v>
      </c>
      <c r="F342" s="3" t="s">
        <v>80</v>
      </c>
      <c r="G342" s="2" t="s">
        <v>1727</v>
      </c>
      <c r="H342" s="2" t="s">
        <v>7301</v>
      </c>
      <c r="I342" s="3" t="s">
        <v>626</v>
      </c>
      <c r="J342" s="3">
        <v>3</v>
      </c>
      <c r="K342" s="3">
        <v>1</v>
      </c>
      <c r="L342" s="2" t="s">
        <v>2</v>
      </c>
      <c r="M342" s="2" t="s">
        <v>148</v>
      </c>
      <c r="N342" s="2" t="s">
        <v>91</v>
      </c>
    </row>
    <row r="343" spans="1:14" ht="31.2">
      <c r="A343" s="3" t="s">
        <v>634</v>
      </c>
      <c r="B343" s="2" t="s">
        <v>7299</v>
      </c>
      <c r="C343" s="2" t="s">
        <v>7298</v>
      </c>
      <c r="D343" s="3" t="s">
        <v>689</v>
      </c>
      <c r="E343" s="2" t="s">
        <v>5640</v>
      </c>
      <c r="F343" s="3" t="s">
        <v>76</v>
      </c>
      <c r="G343" s="2" t="s">
        <v>1727</v>
      </c>
      <c r="H343" s="2" t="s">
        <v>7306</v>
      </c>
      <c r="I343" s="3" t="s">
        <v>626</v>
      </c>
      <c r="J343" s="3">
        <v>3</v>
      </c>
      <c r="K343" s="3">
        <v>1</v>
      </c>
      <c r="L343" s="2" t="s">
        <v>2</v>
      </c>
      <c r="M343" s="2" t="s">
        <v>584</v>
      </c>
      <c r="N343" s="2" t="s">
        <v>7305</v>
      </c>
    </row>
    <row r="344" spans="1:14" ht="46.8">
      <c r="A344" s="3" t="s">
        <v>634</v>
      </c>
      <c r="B344" s="2" t="s">
        <v>7299</v>
      </c>
      <c r="C344" s="2" t="s">
        <v>7298</v>
      </c>
      <c r="D344" s="3" t="s">
        <v>689</v>
      </c>
      <c r="E344" s="2" t="s">
        <v>5640</v>
      </c>
      <c r="F344" s="3" t="s">
        <v>629</v>
      </c>
      <c r="G344" s="2" t="s">
        <v>1727</v>
      </c>
      <c r="H344" s="2" t="s">
        <v>7301</v>
      </c>
      <c r="I344" s="3" t="s">
        <v>626</v>
      </c>
      <c r="J344" s="3">
        <v>3</v>
      </c>
      <c r="K344" s="3">
        <v>1</v>
      </c>
      <c r="L344" s="2" t="s">
        <v>2</v>
      </c>
      <c r="M344" s="2" t="s">
        <v>584</v>
      </c>
      <c r="N344" s="2" t="s">
        <v>2490</v>
      </c>
    </row>
    <row r="345" spans="1:14" ht="31.2">
      <c r="A345" s="3" t="s">
        <v>634</v>
      </c>
      <c r="B345" s="2" t="s">
        <v>7299</v>
      </c>
      <c r="C345" s="2" t="s">
        <v>7298</v>
      </c>
      <c r="D345" s="3" t="s">
        <v>848</v>
      </c>
      <c r="E345" s="2" t="s">
        <v>7303</v>
      </c>
      <c r="F345" s="3" t="s">
        <v>6</v>
      </c>
      <c r="G345" s="2" t="s">
        <v>1727</v>
      </c>
      <c r="H345" s="2" t="s">
        <v>7304</v>
      </c>
      <c r="I345" s="3" t="s">
        <v>626</v>
      </c>
      <c r="J345" s="3">
        <v>3</v>
      </c>
      <c r="K345" s="3">
        <v>1</v>
      </c>
      <c r="L345" s="2" t="s">
        <v>2</v>
      </c>
      <c r="M345" s="2" t="s">
        <v>3780</v>
      </c>
      <c r="N345" s="2" t="s">
        <v>91</v>
      </c>
    </row>
    <row r="346" spans="1:14" ht="31.2">
      <c r="A346" s="3" t="s">
        <v>634</v>
      </c>
      <c r="B346" s="2" t="s">
        <v>7299</v>
      </c>
      <c r="C346" s="2" t="s">
        <v>7298</v>
      </c>
      <c r="D346" s="3" t="s">
        <v>848</v>
      </c>
      <c r="E346" s="2" t="s">
        <v>7303</v>
      </c>
      <c r="F346" s="3" t="s">
        <v>80</v>
      </c>
      <c r="G346" s="2" t="s">
        <v>1727</v>
      </c>
      <c r="H346" s="2" t="s">
        <v>5279</v>
      </c>
      <c r="I346" s="3" t="s">
        <v>626</v>
      </c>
      <c r="J346" s="3">
        <v>3</v>
      </c>
      <c r="K346" s="3">
        <v>1</v>
      </c>
      <c r="L346" s="2" t="s">
        <v>2</v>
      </c>
      <c r="M346" s="2" t="s">
        <v>328</v>
      </c>
      <c r="N346" s="2" t="s">
        <v>91</v>
      </c>
    </row>
    <row r="347" spans="1:14" ht="31.2">
      <c r="A347" s="3" t="s">
        <v>634</v>
      </c>
      <c r="B347" s="2" t="s">
        <v>7299</v>
      </c>
      <c r="C347" s="2" t="s">
        <v>7298</v>
      </c>
      <c r="D347" s="3" t="s">
        <v>848</v>
      </c>
      <c r="E347" s="2" t="s">
        <v>7303</v>
      </c>
      <c r="F347" s="3" t="s">
        <v>659</v>
      </c>
      <c r="G347" s="2" t="s">
        <v>1727</v>
      </c>
      <c r="H347" s="2" t="s">
        <v>7301</v>
      </c>
      <c r="I347" s="3" t="s">
        <v>626</v>
      </c>
      <c r="J347" s="3">
        <v>3</v>
      </c>
      <c r="K347" s="3">
        <v>1</v>
      </c>
      <c r="L347" s="2" t="s">
        <v>2</v>
      </c>
      <c r="M347" s="2" t="s">
        <v>584</v>
      </c>
      <c r="N347" s="2" t="s">
        <v>722</v>
      </c>
    </row>
    <row r="348" spans="1:14" ht="62.4">
      <c r="A348" s="3" t="s">
        <v>634</v>
      </c>
      <c r="B348" s="2" t="s">
        <v>7299</v>
      </c>
      <c r="C348" s="2" t="s">
        <v>7298</v>
      </c>
      <c r="D348" s="3" t="s">
        <v>848</v>
      </c>
      <c r="E348" s="2" t="s">
        <v>7303</v>
      </c>
      <c r="F348" s="3" t="s">
        <v>629</v>
      </c>
      <c r="G348" s="2" t="s">
        <v>1727</v>
      </c>
      <c r="H348" s="2" t="s">
        <v>5551</v>
      </c>
      <c r="I348" s="3" t="s">
        <v>626</v>
      </c>
      <c r="J348" s="3">
        <v>3</v>
      </c>
      <c r="K348" s="3">
        <v>1</v>
      </c>
      <c r="L348" s="2" t="s">
        <v>2</v>
      </c>
      <c r="M348" s="2" t="s">
        <v>714</v>
      </c>
      <c r="N348" s="2" t="s">
        <v>625</v>
      </c>
    </row>
    <row r="349" spans="1:14" ht="31.2">
      <c r="A349" s="3" t="s">
        <v>634</v>
      </c>
      <c r="B349" s="2" t="s">
        <v>7299</v>
      </c>
      <c r="C349" s="2" t="s">
        <v>7298</v>
      </c>
      <c r="D349" s="3" t="s">
        <v>844</v>
      </c>
      <c r="E349" s="2" t="s">
        <v>7302</v>
      </c>
      <c r="F349" s="3" t="s">
        <v>659</v>
      </c>
      <c r="G349" s="2" t="s">
        <v>1727</v>
      </c>
      <c r="H349" s="2" t="s">
        <v>7301</v>
      </c>
      <c r="I349" s="3" t="s">
        <v>626</v>
      </c>
      <c r="J349" s="3">
        <v>3</v>
      </c>
      <c r="K349" s="3">
        <v>1</v>
      </c>
      <c r="L349" s="2" t="s">
        <v>2</v>
      </c>
      <c r="M349" s="2" t="s">
        <v>584</v>
      </c>
      <c r="N349" s="2" t="s">
        <v>722</v>
      </c>
    </row>
    <row r="350" spans="1:14" ht="31.2">
      <c r="A350" s="3" t="s">
        <v>634</v>
      </c>
      <c r="B350" s="2" t="s">
        <v>7299</v>
      </c>
      <c r="C350" s="2" t="s">
        <v>7298</v>
      </c>
      <c r="D350" s="3" t="s">
        <v>1757</v>
      </c>
      <c r="E350" s="2" t="s">
        <v>7300</v>
      </c>
      <c r="F350" s="3" t="s">
        <v>659</v>
      </c>
      <c r="G350" s="2" t="s">
        <v>1727</v>
      </c>
      <c r="H350" s="2" t="s">
        <v>7296</v>
      </c>
      <c r="I350" s="3" t="s">
        <v>626</v>
      </c>
      <c r="J350" s="3">
        <v>3</v>
      </c>
      <c r="K350" s="3">
        <v>1</v>
      </c>
      <c r="L350" s="2" t="s">
        <v>2</v>
      </c>
      <c r="M350" s="2" t="s">
        <v>922</v>
      </c>
      <c r="N350" s="2" t="s">
        <v>722</v>
      </c>
    </row>
    <row r="351" spans="1:14" ht="31.2">
      <c r="A351" s="3" t="s">
        <v>634</v>
      </c>
      <c r="B351" s="2" t="s">
        <v>7299</v>
      </c>
      <c r="C351" s="2" t="s">
        <v>7298</v>
      </c>
      <c r="D351" s="3" t="s">
        <v>1948</v>
      </c>
      <c r="E351" s="2" t="s">
        <v>7297</v>
      </c>
      <c r="F351" s="3" t="s">
        <v>6</v>
      </c>
      <c r="G351" s="2" t="s">
        <v>1727</v>
      </c>
      <c r="H351" s="2" t="s">
        <v>7296</v>
      </c>
      <c r="I351" s="3" t="s">
        <v>626</v>
      </c>
      <c r="J351" s="3">
        <v>3</v>
      </c>
      <c r="K351" s="3">
        <v>1</v>
      </c>
      <c r="L351" s="2" t="s">
        <v>2</v>
      </c>
      <c r="M351" s="2" t="s">
        <v>132</v>
      </c>
      <c r="N351" s="2" t="s">
        <v>91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37CFF-EDB1-437D-8023-3E202967487E}">
  <dimension ref="A1:N457"/>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7295</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109.2">
      <c r="A4" s="3" t="s">
        <v>1455</v>
      </c>
      <c r="B4" s="2" t="s">
        <v>7173</v>
      </c>
      <c r="C4" s="2" t="s">
        <v>7172</v>
      </c>
      <c r="D4" s="3" t="s">
        <v>789</v>
      </c>
      <c r="E4" s="2" t="s">
        <v>1706</v>
      </c>
      <c r="F4" s="3" t="s">
        <v>6</v>
      </c>
      <c r="G4" s="2" t="s">
        <v>2639</v>
      </c>
      <c r="H4" s="2" t="s">
        <v>7294</v>
      </c>
      <c r="I4" s="3" t="s">
        <v>3</v>
      </c>
      <c r="J4" s="3">
        <v>3</v>
      </c>
      <c r="K4" s="3">
        <v>2</v>
      </c>
      <c r="L4" s="2" t="s">
        <v>14</v>
      </c>
      <c r="M4" s="2" t="s">
        <v>7293</v>
      </c>
      <c r="N4" s="2" t="s">
        <v>1075</v>
      </c>
    </row>
    <row r="5" spans="1:14" ht="109.2">
      <c r="A5" s="3" t="s">
        <v>1455</v>
      </c>
      <c r="B5" s="2" t="s">
        <v>7173</v>
      </c>
      <c r="C5" s="2" t="s">
        <v>7172</v>
      </c>
      <c r="D5" s="3" t="s">
        <v>789</v>
      </c>
      <c r="E5" s="2" t="s">
        <v>1706</v>
      </c>
      <c r="F5" s="3" t="s">
        <v>80</v>
      </c>
      <c r="G5" s="2" t="s">
        <v>2639</v>
      </c>
      <c r="H5" s="2" t="s">
        <v>7294</v>
      </c>
      <c r="I5" s="3" t="s">
        <v>3</v>
      </c>
      <c r="J5" s="3">
        <v>3</v>
      </c>
      <c r="K5" s="3">
        <v>2</v>
      </c>
      <c r="L5" s="2" t="s">
        <v>14</v>
      </c>
      <c r="M5" s="2" t="s">
        <v>7293</v>
      </c>
      <c r="N5" s="2" t="s">
        <v>1073</v>
      </c>
    </row>
    <row r="6" spans="1:14" ht="62.4">
      <c r="A6" s="3" t="s">
        <v>1455</v>
      </c>
      <c r="B6" s="2" t="s">
        <v>7173</v>
      </c>
      <c r="C6" s="2" t="s">
        <v>7172</v>
      </c>
      <c r="D6" s="3" t="s">
        <v>1273</v>
      </c>
      <c r="E6" s="2" t="s">
        <v>1916</v>
      </c>
      <c r="F6" s="3" t="s">
        <v>6</v>
      </c>
      <c r="G6" s="2" t="s">
        <v>7292</v>
      </c>
      <c r="H6" s="2" t="s">
        <v>7291</v>
      </c>
      <c r="I6" s="3" t="s">
        <v>3</v>
      </c>
      <c r="J6" s="3">
        <v>3</v>
      </c>
      <c r="K6" s="3">
        <v>1</v>
      </c>
      <c r="L6" s="2" t="s">
        <v>14</v>
      </c>
      <c r="M6" s="2" t="s">
        <v>7290</v>
      </c>
      <c r="N6" s="2" t="s">
        <v>91</v>
      </c>
    </row>
    <row r="7" spans="1:14" ht="46.8">
      <c r="A7" s="3" t="s">
        <v>1455</v>
      </c>
      <c r="B7" s="2" t="s">
        <v>7173</v>
      </c>
      <c r="C7" s="2" t="s">
        <v>7172</v>
      </c>
      <c r="D7" s="3" t="s">
        <v>955</v>
      </c>
      <c r="E7" s="2" t="s">
        <v>7289</v>
      </c>
      <c r="F7" s="3" t="s">
        <v>6</v>
      </c>
      <c r="G7" s="2" t="s">
        <v>1915</v>
      </c>
      <c r="H7" s="2" t="s">
        <v>7288</v>
      </c>
      <c r="I7" s="3" t="s">
        <v>3</v>
      </c>
      <c r="J7" s="3">
        <v>3</v>
      </c>
      <c r="K7" s="3">
        <v>1</v>
      </c>
      <c r="L7" s="2" t="s">
        <v>2</v>
      </c>
      <c r="M7" s="2" t="s">
        <v>1905</v>
      </c>
      <c r="N7" s="2" t="s">
        <v>91</v>
      </c>
    </row>
    <row r="8" spans="1:14" ht="171.6">
      <c r="A8" s="3" t="s">
        <v>1455</v>
      </c>
      <c r="B8" s="2" t="s">
        <v>7173</v>
      </c>
      <c r="C8" s="2" t="s">
        <v>7172</v>
      </c>
      <c r="D8" s="3" t="s">
        <v>560</v>
      </c>
      <c r="E8" s="2" t="s">
        <v>2487</v>
      </c>
      <c r="F8" s="3" t="s">
        <v>6</v>
      </c>
      <c r="G8" s="2" t="s">
        <v>7287</v>
      </c>
      <c r="H8" s="2" t="s">
        <v>168</v>
      </c>
      <c r="I8" s="3" t="s">
        <v>3</v>
      </c>
      <c r="J8" s="3">
        <v>3</v>
      </c>
      <c r="K8" s="3">
        <v>1</v>
      </c>
      <c r="L8" s="2" t="s">
        <v>2</v>
      </c>
      <c r="M8" s="2" t="s">
        <v>7286</v>
      </c>
      <c r="N8" s="2" t="s">
        <v>1142</v>
      </c>
    </row>
    <row r="9" spans="1:14" ht="31.2">
      <c r="A9" s="3" t="s">
        <v>1455</v>
      </c>
      <c r="B9" s="2" t="s">
        <v>7173</v>
      </c>
      <c r="C9" s="2" t="s">
        <v>7172</v>
      </c>
      <c r="D9" s="3" t="s">
        <v>560</v>
      </c>
      <c r="E9" s="2" t="s">
        <v>2487</v>
      </c>
      <c r="F9" s="3" t="s">
        <v>80</v>
      </c>
      <c r="G9" s="2" t="s">
        <v>7285</v>
      </c>
      <c r="H9" s="2" t="s">
        <v>223</v>
      </c>
      <c r="I9" s="3" t="s">
        <v>3</v>
      </c>
      <c r="J9" s="3">
        <v>3</v>
      </c>
      <c r="K9" s="3">
        <v>1</v>
      </c>
      <c r="L9" s="2" t="s">
        <v>14</v>
      </c>
      <c r="M9" s="2" t="s">
        <v>132</v>
      </c>
      <c r="N9" s="2" t="s">
        <v>91</v>
      </c>
    </row>
    <row r="10" spans="1:14" ht="46.8">
      <c r="A10" s="3" t="s">
        <v>1455</v>
      </c>
      <c r="B10" s="2" t="s">
        <v>7173</v>
      </c>
      <c r="C10" s="2" t="s">
        <v>7172</v>
      </c>
      <c r="D10" s="3" t="s">
        <v>560</v>
      </c>
      <c r="E10" s="2" t="s">
        <v>2487</v>
      </c>
      <c r="F10" s="3" t="s">
        <v>76</v>
      </c>
      <c r="G10" s="2" t="s">
        <v>7284</v>
      </c>
      <c r="H10" s="2" t="s">
        <v>7283</v>
      </c>
      <c r="I10" s="3" t="s">
        <v>3</v>
      </c>
      <c r="J10" s="3">
        <v>3</v>
      </c>
      <c r="K10" s="3">
        <v>1</v>
      </c>
      <c r="L10" s="2" t="s">
        <v>14</v>
      </c>
      <c r="M10" s="2" t="s">
        <v>144</v>
      </c>
      <c r="N10" s="2" t="s">
        <v>91</v>
      </c>
    </row>
    <row r="11" spans="1:14" ht="31.2">
      <c r="A11" s="3" t="s">
        <v>1455</v>
      </c>
      <c r="B11" s="2" t="s">
        <v>7173</v>
      </c>
      <c r="C11" s="2" t="s">
        <v>7172</v>
      </c>
      <c r="D11" s="3" t="s">
        <v>528</v>
      </c>
      <c r="E11" s="2" t="s">
        <v>2482</v>
      </c>
      <c r="F11" s="3" t="s">
        <v>6</v>
      </c>
      <c r="G11" s="2" t="s">
        <v>5313</v>
      </c>
      <c r="H11" s="2" t="s">
        <v>545</v>
      </c>
      <c r="I11" s="3" t="s">
        <v>481</v>
      </c>
      <c r="J11" s="3">
        <v>3</v>
      </c>
      <c r="K11" s="3">
        <v>1</v>
      </c>
      <c r="L11" s="2" t="s">
        <v>2</v>
      </c>
      <c r="M11" s="2" t="s">
        <v>2220</v>
      </c>
      <c r="N11" s="2" t="s">
        <v>580</v>
      </c>
    </row>
    <row r="12" spans="1:14" ht="62.4">
      <c r="A12" s="3" t="s">
        <v>1455</v>
      </c>
      <c r="B12" s="2" t="s">
        <v>7173</v>
      </c>
      <c r="C12" s="2" t="s">
        <v>7172</v>
      </c>
      <c r="D12" s="3" t="s">
        <v>528</v>
      </c>
      <c r="E12" s="2" t="s">
        <v>2482</v>
      </c>
      <c r="F12" s="3" t="s">
        <v>539</v>
      </c>
      <c r="G12" s="2" t="s">
        <v>1891</v>
      </c>
      <c r="H12" s="2" t="s">
        <v>1426</v>
      </c>
      <c r="I12" s="3" t="s">
        <v>3</v>
      </c>
      <c r="J12" s="3">
        <v>3</v>
      </c>
      <c r="K12" s="3">
        <v>1</v>
      </c>
      <c r="L12" s="2" t="s">
        <v>14</v>
      </c>
      <c r="M12" s="2" t="s">
        <v>148</v>
      </c>
      <c r="N12" s="2" t="s">
        <v>7051</v>
      </c>
    </row>
    <row r="13" spans="1:14" ht="46.8">
      <c r="A13" s="3" t="s">
        <v>1455</v>
      </c>
      <c r="B13" s="2" t="s">
        <v>7173</v>
      </c>
      <c r="C13" s="2" t="s">
        <v>7172</v>
      </c>
      <c r="D13" s="3" t="s">
        <v>2427</v>
      </c>
      <c r="E13" s="2" t="s">
        <v>7282</v>
      </c>
      <c r="F13" s="3" t="s">
        <v>6</v>
      </c>
      <c r="G13" s="2" t="s">
        <v>2425</v>
      </c>
      <c r="H13" s="2" t="s">
        <v>7281</v>
      </c>
      <c r="I13" s="3" t="s">
        <v>3</v>
      </c>
      <c r="J13" s="3">
        <v>3</v>
      </c>
      <c r="K13" s="3">
        <v>1</v>
      </c>
      <c r="L13" s="2" t="s">
        <v>2</v>
      </c>
      <c r="M13" s="2" t="s">
        <v>584</v>
      </c>
      <c r="N13" s="2" t="s">
        <v>7280</v>
      </c>
    </row>
    <row r="14" spans="1:14" ht="31.2">
      <c r="A14" s="3" t="s">
        <v>1455</v>
      </c>
      <c r="B14" s="2" t="s">
        <v>7173</v>
      </c>
      <c r="C14" s="2" t="s">
        <v>7172</v>
      </c>
      <c r="D14" s="3" t="s">
        <v>776</v>
      </c>
      <c r="E14" s="2" t="s">
        <v>1665</v>
      </c>
      <c r="F14" s="3" t="s">
        <v>6</v>
      </c>
      <c r="G14" s="2" t="s">
        <v>7279</v>
      </c>
      <c r="H14" s="2" t="s">
        <v>223</v>
      </c>
      <c r="I14" s="3" t="s">
        <v>3</v>
      </c>
      <c r="J14" s="3">
        <v>3</v>
      </c>
      <c r="K14" s="3">
        <v>1</v>
      </c>
      <c r="L14" s="2" t="s">
        <v>2</v>
      </c>
      <c r="M14" s="2" t="s">
        <v>2003</v>
      </c>
      <c r="N14" s="2" t="s">
        <v>852</v>
      </c>
    </row>
    <row r="15" spans="1:14" ht="46.8">
      <c r="A15" s="3" t="s">
        <v>1455</v>
      </c>
      <c r="B15" s="2" t="s">
        <v>7173</v>
      </c>
      <c r="C15" s="2" t="s">
        <v>7172</v>
      </c>
      <c r="D15" s="3" t="s">
        <v>776</v>
      </c>
      <c r="E15" s="2" t="s">
        <v>1665</v>
      </c>
      <c r="F15" s="3" t="s">
        <v>659</v>
      </c>
      <c r="G15" s="2" t="s">
        <v>7278</v>
      </c>
      <c r="H15" s="2" t="s">
        <v>7277</v>
      </c>
      <c r="I15" s="3" t="s">
        <v>3</v>
      </c>
      <c r="J15" s="3">
        <v>3</v>
      </c>
      <c r="K15" s="3">
        <v>1</v>
      </c>
      <c r="L15" s="2" t="s">
        <v>14</v>
      </c>
      <c r="M15" s="2" t="s">
        <v>1003</v>
      </c>
      <c r="N15" s="2" t="s">
        <v>1924</v>
      </c>
    </row>
    <row r="16" spans="1:14" ht="62.4">
      <c r="A16" s="3" t="s">
        <v>1455</v>
      </c>
      <c r="B16" s="2" t="s">
        <v>7173</v>
      </c>
      <c r="C16" s="2" t="s">
        <v>7172</v>
      </c>
      <c r="D16" s="3" t="s">
        <v>491</v>
      </c>
      <c r="E16" s="2" t="s">
        <v>1659</v>
      </c>
      <c r="F16" s="3" t="s">
        <v>6</v>
      </c>
      <c r="G16" s="2" t="s">
        <v>3402</v>
      </c>
      <c r="H16" s="2" t="s">
        <v>7276</v>
      </c>
      <c r="I16" s="3" t="s">
        <v>3</v>
      </c>
      <c r="J16" s="3">
        <v>3</v>
      </c>
      <c r="K16" s="3">
        <v>1</v>
      </c>
      <c r="L16" s="2" t="s">
        <v>2</v>
      </c>
      <c r="M16" s="2" t="s">
        <v>144</v>
      </c>
      <c r="N16" s="2" t="s">
        <v>91</v>
      </c>
    </row>
    <row r="17" spans="1:14" ht="156">
      <c r="A17" s="3" t="s">
        <v>1455</v>
      </c>
      <c r="B17" s="2" t="s">
        <v>7173</v>
      </c>
      <c r="C17" s="2" t="s">
        <v>7172</v>
      </c>
      <c r="D17" s="3" t="s">
        <v>491</v>
      </c>
      <c r="E17" s="2" t="s">
        <v>1659</v>
      </c>
      <c r="F17" s="3" t="s">
        <v>80</v>
      </c>
      <c r="G17" s="2" t="s">
        <v>5608</v>
      </c>
      <c r="H17" s="2" t="s">
        <v>7275</v>
      </c>
      <c r="I17" s="3" t="s">
        <v>3</v>
      </c>
      <c r="J17" s="3">
        <v>3</v>
      </c>
      <c r="K17" s="3">
        <v>1</v>
      </c>
      <c r="L17" s="2" t="s">
        <v>2</v>
      </c>
      <c r="M17" s="2" t="s">
        <v>7274</v>
      </c>
      <c r="N17" s="2" t="s">
        <v>91</v>
      </c>
    </row>
    <row r="18" spans="1:14" ht="109.2">
      <c r="A18" s="3" t="s">
        <v>1455</v>
      </c>
      <c r="B18" s="2" t="s">
        <v>7173</v>
      </c>
      <c r="C18" s="2" t="s">
        <v>7172</v>
      </c>
      <c r="D18" s="3" t="s">
        <v>461</v>
      </c>
      <c r="E18" s="2" t="s">
        <v>3000</v>
      </c>
      <c r="F18" s="3" t="s">
        <v>6</v>
      </c>
      <c r="G18" s="2" t="s">
        <v>7273</v>
      </c>
      <c r="H18" s="2" t="s">
        <v>7272</v>
      </c>
      <c r="I18" s="3" t="s">
        <v>3</v>
      </c>
      <c r="J18" s="3">
        <v>3</v>
      </c>
      <c r="K18" s="3">
        <v>1</v>
      </c>
      <c r="L18" s="2" t="s">
        <v>14</v>
      </c>
      <c r="M18" s="2" t="s">
        <v>7271</v>
      </c>
      <c r="N18" s="2" t="s">
        <v>394</v>
      </c>
    </row>
    <row r="19" spans="1:14" ht="109.2">
      <c r="A19" s="3" t="s">
        <v>1455</v>
      </c>
      <c r="B19" s="2" t="s">
        <v>7173</v>
      </c>
      <c r="C19" s="2" t="s">
        <v>7172</v>
      </c>
      <c r="D19" s="3" t="s">
        <v>461</v>
      </c>
      <c r="E19" s="2" t="s">
        <v>3000</v>
      </c>
      <c r="F19" s="3" t="s">
        <v>80</v>
      </c>
      <c r="G19" s="2" t="s">
        <v>7273</v>
      </c>
      <c r="H19" s="2" t="s">
        <v>7272</v>
      </c>
      <c r="I19" s="3" t="s">
        <v>3</v>
      </c>
      <c r="J19" s="3">
        <v>3</v>
      </c>
      <c r="K19" s="3">
        <v>1</v>
      </c>
      <c r="L19" s="2" t="s">
        <v>14</v>
      </c>
      <c r="M19" s="2" t="s">
        <v>7271</v>
      </c>
      <c r="N19" s="2" t="s">
        <v>400</v>
      </c>
    </row>
    <row r="20" spans="1:14" ht="62.4">
      <c r="A20" s="3" t="s">
        <v>1455</v>
      </c>
      <c r="B20" s="2" t="s">
        <v>7173</v>
      </c>
      <c r="C20" s="2" t="s">
        <v>7172</v>
      </c>
      <c r="D20" s="3" t="s">
        <v>451</v>
      </c>
      <c r="E20" s="2" t="s">
        <v>4376</v>
      </c>
      <c r="F20" s="3" t="s">
        <v>6</v>
      </c>
      <c r="G20" s="2" t="s">
        <v>7270</v>
      </c>
      <c r="H20" s="2" t="s">
        <v>7269</v>
      </c>
      <c r="I20" s="3" t="s">
        <v>3</v>
      </c>
      <c r="J20" s="3">
        <v>3</v>
      </c>
      <c r="K20" s="3">
        <v>1</v>
      </c>
      <c r="L20" s="2" t="s">
        <v>14</v>
      </c>
      <c r="M20" s="2" t="s">
        <v>144</v>
      </c>
      <c r="N20" s="2" t="s">
        <v>91</v>
      </c>
    </row>
    <row r="21" spans="1:14" ht="78">
      <c r="A21" s="3" t="s">
        <v>1455</v>
      </c>
      <c r="B21" s="2" t="s">
        <v>7173</v>
      </c>
      <c r="C21" s="2" t="s">
        <v>7172</v>
      </c>
      <c r="D21" s="3" t="s">
        <v>451</v>
      </c>
      <c r="E21" s="2" t="s">
        <v>4376</v>
      </c>
      <c r="F21" s="3" t="s">
        <v>659</v>
      </c>
      <c r="G21" s="2" t="s">
        <v>7268</v>
      </c>
      <c r="H21" s="2" t="s">
        <v>7267</v>
      </c>
      <c r="I21" s="3" t="s">
        <v>3</v>
      </c>
      <c r="J21" s="3">
        <v>3</v>
      </c>
      <c r="K21" s="3">
        <v>1</v>
      </c>
      <c r="L21" s="2" t="s">
        <v>14</v>
      </c>
      <c r="M21" s="2" t="s">
        <v>7266</v>
      </c>
      <c r="N21" s="2" t="s">
        <v>722</v>
      </c>
    </row>
    <row r="22" spans="1:14" ht="62.4">
      <c r="A22" s="3" t="s">
        <v>1455</v>
      </c>
      <c r="B22" s="2" t="s">
        <v>7173</v>
      </c>
      <c r="C22" s="2" t="s">
        <v>7172</v>
      </c>
      <c r="D22" s="3" t="s">
        <v>423</v>
      </c>
      <c r="E22" s="2" t="s">
        <v>1623</v>
      </c>
      <c r="F22" s="3" t="s">
        <v>6</v>
      </c>
      <c r="G22" s="2" t="s">
        <v>6888</v>
      </c>
      <c r="H22" s="2" t="s">
        <v>6893</v>
      </c>
      <c r="I22" s="3" t="s">
        <v>481</v>
      </c>
      <c r="J22" s="3">
        <v>3</v>
      </c>
      <c r="K22" s="3">
        <v>8</v>
      </c>
      <c r="L22" s="2" t="s">
        <v>2</v>
      </c>
      <c r="M22" s="2" t="s">
        <v>584</v>
      </c>
      <c r="N22" s="2" t="s">
        <v>6945</v>
      </c>
    </row>
    <row r="23" spans="1:14" ht="62.4">
      <c r="A23" s="3" t="s">
        <v>1455</v>
      </c>
      <c r="B23" s="2" t="s">
        <v>7173</v>
      </c>
      <c r="C23" s="2" t="s">
        <v>7172</v>
      </c>
      <c r="D23" s="3" t="s">
        <v>423</v>
      </c>
      <c r="E23" s="2" t="s">
        <v>1623</v>
      </c>
      <c r="F23" s="3" t="s">
        <v>80</v>
      </c>
      <c r="G23" s="2" t="s">
        <v>6888</v>
      </c>
      <c r="H23" s="2" t="s">
        <v>982</v>
      </c>
      <c r="I23" s="3" t="s">
        <v>481</v>
      </c>
      <c r="J23" s="3">
        <v>3</v>
      </c>
      <c r="K23" s="3">
        <v>8</v>
      </c>
      <c r="L23" s="2" t="s">
        <v>2</v>
      </c>
      <c r="M23" s="2" t="s">
        <v>584</v>
      </c>
      <c r="N23" s="2" t="s">
        <v>6945</v>
      </c>
    </row>
    <row r="24" spans="1:14" ht="62.4">
      <c r="A24" s="3" t="s">
        <v>1455</v>
      </c>
      <c r="B24" s="2" t="s">
        <v>7173</v>
      </c>
      <c r="C24" s="2" t="s">
        <v>7172</v>
      </c>
      <c r="D24" s="3" t="s">
        <v>423</v>
      </c>
      <c r="E24" s="2" t="s">
        <v>1623</v>
      </c>
      <c r="F24" s="3" t="s">
        <v>76</v>
      </c>
      <c r="G24" s="2" t="s">
        <v>6888</v>
      </c>
      <c r="H24" s="2" t="s">
        <v>7264</v>
      </c>
      <c r="I24" s="3" t="s">
        <v>481</v>
      </c>
      <c r="J24" s="3">
        <v>3</v>
      </c>
      <c r="K24" s="3">
        <v>2</v>
      </c>
      <c r="L24" s="2" t="s">
        <v>2</v>
      </c>
      <c r="M24" s="2" t="s">
        <v>7263</v>
      </c>
      <c r="N24" s="2" t="s">
        <v>7265</v>
      </c>
    </row>
    <row r="25" spans="1:14" ht="62.4">
      <c r="A25" s="3" t="s">
        <v>1455</v>
      </c>
      <c r="B25" s="2" t="s">
        <v>7173</v>
      </c>
      <c r="C25" s="2" t="s">
        <v>7172</v>
      </c>
      <c r="D25" s="3" t="s">
        <v>423</v>
      </c>
      <c r="E25" s="2" t="s">
        <v>1623</v>
      </c>
      <c r="F25" s="3" t="s">
        <v>72</v>
      </c>
      <c r="G25" s="2" t="s">
        <v>6888</v>
      </c>
      <c r="H25" s="2" t="s">
        <v>7264</v>
      </c>
      <c r="I25" s="3" t="s">
        <v>481</v>
      </c>
      <c r="J25" s="3">
        <v>3</v>
      </c>
      <c r="K25" s="3">
        <v>2</v>
      </c>
      <c r="L25" s="2" t="s">
        <v>2</v>
      </c>
      <c r="M25" s="2" t="s">
        <v>7263</v>
      </c>
      <c r="N25" s="2" t="s">
        <v>7262</v>
      </c>
    </row>
    <row r="26" spans="1:14" ht="62.4">
      <c r="A26" s="3" t="s">
        <v>1455</v>
      </c>
      <c r="B26" s="2" t="s">
        <v>7173</v>
      </c>
      <c r="C26" s="2" t="s">
        <v>7172</v>
      </c>
      <c r="D26" s="3" t="s">
        <v>423</v>
      </c>
      <c r="E26" s="2" t="s">
        <v>1623</v>
      </c>
      <c r="F26" s="3" t="s">
        <v>67</v>
      </c>
      <c r="G26" s="2" t="s">
        <v>6888</v>
      </c>
      <c r="H26" s="2" t="s">
        <v>7100</v>
      </c>
      <c r="I26" s="3" t="s">
        <v>481</v>
      </c>
      <c r="J26" s="3">
        <v>3</v>
      </c>
      <c r="K26" s="3">
        <v>8</v>
      </c>
      <c r="L26" s="2" t="s">
        <v>2</v>
      </c>
      <c r="M26" s="2" t="s">
        <v>7261</v>
      </c>
      <c r="N26" s="2" t="s">
        <v>6943</v>
      </c>
    </row>
    <row r="27" spans="1:14" ht="62.4">
      <c r="A27" s="3" t="s">
        <v>1455</v>
      </c>
      <c r="B27" s="2" t="s">
        <v>7173</v>
      </c>
      <c r="C27" s="2" t="s">
        <v>7172</v>
      </c>
      <c r="D27" s="3" t="s">
        <v>423</v>
      </c>
      <c r="E27" s="2" t="s">
        <v>1623</v>
      </c>
      <c r="F27" s="3" t="s">
        <v>66</v>
      </c>
      <c r="G27" s="2" t="s">
        <v>6888</v>
      </c>
      <c r="H27" s="2" t="s">
        <v>7260</v>
      </c>
      <c r="I27" s="3" t="s">
        <v>481</v>
      </c>
      <c r="J27" s="3">
        <v>3</v>
      </c>
      <c r="K27" s="3">
        <v>6</v>
      </c>
      <c r="L27" s="2" t="s">
        <v>2</v>
      </c>
      <c r="M27" s="2" t="s">
        <v>7259</v>
      </c>
      <c r="N27" s="2" t="s">
        <v>7258</v>
      </c>
    </row>
    <row r="28" spans="1:14" ht="62.4">
      <c r="A28" s="3" t="s">
        <v>1455</v>
      </c>
      <c r="B28" s="2" t="s">
        <v>7173</v>
      </c>
      <c r="C28" s="2" t="s">
        <v>7172</v>
      </c>
      <c r="D28" s="3" t="s">
        <v>423</v>
      </c>
      <c r="E28" s="2" t="s">
        <v>1623</v>
      </c>
      <c r="F28" s="3" t="s">
        <v>659</v>
      </c>
      <c r="G28" s="2" t="s">
        <v>6888</v>
      </c>
      <c r="H28" s="2" t="s">
        <v>982</v>
      </c>
      <c r="I28" s="3" t="s">
        <v>481</v>
      </c>
      <c r="J28" s="3">
        <v>3</v>
      </c>
      <c r="K28" s="3">
        <v>8</v>
      </c>
      <c r="L28" s="2" t="s">
        <v>2</v>
      </c>
      <c r="M28" s="2" t="s">
        <v>584</v>
      </c>
      <c r="N28" s="2" t="s">
        <v>7257</v>
      </c>
    </row>
    <row r="29" spans="1:14" ht="62.4">
      <c r="A29" s="3" t="s">
        <v>1455</v>
      </c>
      <c r="B29" s="2" t="s">
        <v>7173</v>
      </c>
      <c r="C29" s="2" t="s">
        <v>7172</v>
      </c>
      <c r="D29" s="3" t="s">
        <v>1066</v>
      </c>
      <c r="E29" s="2" t="s">
        <v>2036</v>
      </c>
      <c r="F29" s="3" t="s">
        <v>6</v>
      </c>
      <c r="G29" s="2" t="s">
        <v>2898</v>
      </c>
      <c r="H29" s="2" t="s">
        <v>7256</v>
      </c>
      <c r="I29" s="3" t="s">
        <v>3</v>
      </c>
      <c r="J29" s="3">
        <v>3</v>
      </c>
      <c r="K29" s="3">
        <v>1</v>
      </c>
      <c r="L29" s="2" t="s">
        <v>2</v>
      </c>
      <c r="M29" s="2" t="s">
        <v>772</v>
      </c>
      <c r="N29" s="2" t="s">
        <v>394</v>
      </c>
    </row>
    <row r="30" spans="1:14" ht="62.4">
      <c r="A30" s="3" t="s">
        <v>1455</v>
      </c>
      <c r="B30" s="2" t="s">
        <v>7173</v>
      </c>
      <c r="C30" s="2" t="s">
        <v>7172</v>
      </c>
      <c r="D30" s="3" t="s">
        <v>1066</v>
      </c>
      <c r="E30" s="2" t="s">
        <v>2036</v>
      </c>
      <c r="F30" s="3" t="s">
        <v>80</v>
      </c>
      <c r="G30" s="2" t="s">
        <v>2898</v>
      </c>
      <c r="H30" s="2" t="s">
        <v>7256</v>
      </c>
      <c r="I30" s="3" t="s">
        <v>3</v>
      </c>
      <c r="J30" s="3">
        <v>3</v>
      </c>
      <c r="K30" s="3">
        <v>1</v>
      </c>
      <c r="L30" s="2" t="s">
        <v>2</v>
      </c>
      <c r="M30" s="2" t="s">
        <v>772</v>
      </c>
      <c r="N30" s="2" t="s">
        <v>400</v>
      </c>
    </row>
    <row r="31" spans="1:14" ht="62.4">
      <c r="A31" s="3" t="s">
        <v>1455</v>
      </c>
      <c r="B31" s="2" t="s">
        <v>7173</v>
      </c>
      <c r="C31" s="2" t="s">
        <v>7172</v>
      </c>
      <c r="D31" s="3" t="s">
        <v>399</v>
      </c>
      <c r="E31" s="2" t="s">
        <v>1619</v>
      </c>
      <c r="F31" s="3" t="s">
        <v>6</v>
      </c>
      <c r="G31" s="2" t="s">
        <v>7255</v>
      </c>
      <c r="H31" s="2" t="s">
        <v>7254</v>
      </c>
      <c r="I31" s="3" t="s">
        <v>3</v>
      </c>
      <c r="J31" s="3">
        <v>3</v>
      </c>
      <c r="K31" s="3">
        <v>1</v>
      </c>
      <c r="L31" s="2" t="s">
        <v>14</v>
      </c>
      <c r="M31" s="2" t="s">
        <v>4869</v>
      </c>
      <c r="N31" s="2" t="s">
        <v>394</v>
      </c>
    </row>
    <row r="32" spans="1:14" ht="62.4">
      <c r="A32" s="3" t="s">
        <v>1455</v>
      </c>
      <c r="B32" s="2" t="s">
        <v>7173</v>
      </c>
      <c r="C32" s="2" t="s">
        <v>7172</v>
      </c>
      <c r="D32" s="3" t="s">
        <v>399</v>
      </c>
      <c r="E32" s="2" t="s">
        <v>1619</v>
      </c>
      <c r="F32" s="3" t="s">
        <v>80</v>
      </c>
      <c r="G32" s="2" t="s">
        <v>7255</v>
      </c>
      <c r="H32" s="2" t="s">
        <v>7254</v>
      </c>
      <c r="I32" s="3" t="s">
        <v>3</v>
      </c>
      <c r="J32" s="3">
        <v>3</v>
      </c>
      <c r="K32" s="3">
        <v>1</v>
      </c>
      <c r="L32" s="2" t="s">
        <v>14</v>
      </c>
      <c r="M32" s="2" t="s">
        <v>4869</v>
      </c>
      <c r="N32" s="2" t="s">
        <v>400</v>
      </c>
    </row>
    <row r="33" spans="1:14" ht="46.8">
      <c r="A33" s="3" t="s">
        <v>1455</v>
      </c>
      <c r="B33" s="2" t="s">
        <v>7173</v>
      </c>
      <c r="C33" s="2" t="s">
        <v>7172</v>
      </c>
      <c r="D33" s="3" t="s">
        <v>765</v>
      </c>
      <c r="E33" s="2" t="s">
        <v>3476</v>
      </c>
      <c r="F33" s="3" t="s">
        <v>6</v>
      </c>
      <c r="G33" s="2" t="s">
        <v>4299</v>
      </c>
      <c r="H33" s="2" t="s">
        <v>7253</v>
      </c>
      <c r="I33" s="3" t="s">
        <v>3</v>
      </c>
      <c r="J33" s="3">
        <v>3</v>
      </c>
      <c r="K33" s="3">
        <v>1</v>
      </c>
      <c r="L33" s="2" t="s">
        <v>2</v>
      </c>
      <c r="M33" s="2" t="s">
        <v>6687</v>
      </c>
      <c r="N33" s="2" t="s">
        <v>91</v>
      </c>
    </row>
    <row r="34" spans="1:14" ht="46.8">
      <c r="A34" s="3" t="s">
        <v>1455</v>
      </c>
      <c r="B34" s="2" t="s">
        <v>7173</v>
      </c>
      <c r="C34" s="2" t="s">
        <v>7172</v>
      </c>
      <c r="D34" s="3" t="s">
        <v>765</v>
      </c>
      <c r="E34" s="2" t="s">
        <v>3476</v>
      </c>
      <c r="F34" s="3" t="s">
        <v>80</v>
      </c>
      <c r="G34" s="2" t="s">
        <v>7252</v>
      </c>
      <c r="H34" s="2" t="s">
        <v>7251</v>
      </c>
      <c r="I34" s="3" t="s">
        <v>3</v>
      </c>
      <c r="J34" s="3">
        <v>3</v>
      </c>
      <c r="K34" s="3">
        <v>1</v>
      </c>
      <c r="L34" s="2" t="s">
        <v>2</v>
      </c>
      <c r="M34" s="2" t="s">
        <v>1606</v>
      </c>
      <c r="N34" s="2" t="s">
        <v>91</v>
      </c>
    </row>
    <row r="35" spans="1:14" ht="78">
      <c r="A35" s="3" t="s">
        <v>1455</v>
      </c>
      <c r="B35" s="2" t="s">
        <v>7173</v>
      </c>
      <c r="C35" s="2" t="s">
        <v>7172</v>
      </c>
      <c r="D35" s="3" t="s">
        <v>765</v>
      </c>
      <c r="E35" s="2" t="s">
        <v>3476</v>
      </c>
      <c r="F35" s="3" t="s">
        <v>76</v>
      </c>
      <c r="G35" s="2" t="s">
        <v>7250</v>
      </c>
      <c r="H35" s="2" t="s">
        <v>7249</v>
      </c>
      <c r="I35" s="3" t="s">
        <v>3</v>
      </c>
      <c r="J35" s="3">
        <v>3</v>
      </c>
      <c r="K35" s="3">
        <v>1</v>
      </c>
      <c r="L35" s="2" t="s">
        <v>14</v>
      </c>
      <c r="M35" s="2" t="s">
        <v>6687</v>
      </c>
      <c r="N35" s="2" t="s">
        <v>91</v>
      </c>
    </row>
    <row r="36" spans="1:14" ht="62.4">
      <c r="A36" s="3" t="s">
        <v>1455</v>
      </c>
      <c r="B36" s="2" t="s">
        <v>7173</v>
      </c>
      <c r="C36" s="2" t="s">
        <v>7172</v>
      </c>
      <c r="D36" s="3" t="s">
        <v>765</v>
      </c>
      <c r="E36" s="2" t="s">
        <v>3476</v>
      </c>
      <c r="F36" s="3" t="s">
        <v>72</v>
      </c>
      <c r="G36" s="2" t="s">
        <v>4650</v>
      </c>
      <c r="H36" s="2" t="s">
        <v>7248</v>
      </c>
      <c r="I36" s="3" t="s">
        <v>3</v>
      </c>
      <c r="J36" s="3">
        <v>3</v>
      </c>
      <c r="K36" s="3">
        <v>1</v>
      </c>
      <c r="L36" s="2" t="s">
        <v>2</v>
      </c>
      <c r="M36" s="2" t="s">
        <v>7247</v>
      </c>
      <c r="N36" s="2" t="s">
        <v>394</v>
      </c>
    </row>
    <row r="37" spans="1:14" ht="62.4">
      <c r="A37" s="3" t="s">
        <v>1455</v>
      </c>
      <c r="B37" s="2" t="s">
        <v>7173</v>
      </c>
      <c r="C37" s="2" t="s">
        <v>7172</v>
      </c>
      <c r="D37" s="3" t="s">
        <v>765</v>
      </c>
      <c r="E37" s="2" t="s">
        <v>3476</v>
      </c>
      <c r="F37" s="3" t="s">
        <v>67</v>
      </c>
      <c r="G37" s="2" t="s">
        <v>4650</v>
      </c>
      <c r="H37" s="2" t="s">
        <v>7248</v>
      </c>
      <c r="I37" s="3" t="s">
        <v>3</v>
      </c>
      <c r="J37" s="3">
        <v>3</v>
      </c>
      <c r="K37" s="3">
        <v>1</v>
      </c>
      <c r="L37" s="2" t="s">
        <v>2</v>
      </c>
      <c r="M37" s="2" t="s">
        <v>7247</v>
      </c>
      <c r="N37" s="2" t="s">
        <v>400</v>
      </c>
    </row>
    <row r="38" spans="1:14" ht="62.4">
      <c r="A38" s="3" t="s">
        <v>1455</v>
      </c>
      <c r="B38" s="2" t="s">
        <v>7173</v>
      </c>
      <c r="C38" s="2" t="s">
        <v>7172</v>
      </c>
      <c r="D38" s="3" t="s">
        <v>765</v>
      </c>
      <c r="E38" s="2" t="s">
        <v>3476</v>
      </c>
      <c r="F38" s="3" t="s">
        <v>66</v>
      </c>
      <c r="G38" s="2" t="s">
        <v>4650</v>
      </c>
      <c r="H38" s="2" t="s">
        <v>7246</v>
      </c>
      <c r="I38" s="3" t="s">
        <v>3</v>
      </c>
      <c r="J38" s="3">
        <v>3</v>
      </c>
      <c r="K38" s="3">
        <v>1</v>
      </c>
      <c r="L38" s="2" t="s">
        <v>2</v>
      </c>
      <c r="M38" s="2" t="s">
        <v>7245</v>
      </c>
      <c r="N38" s="2" t="s">
        <v>394</v>
      </c>
    </row>
    <row r="39" spans="1:14" ht="62.4">
      <c r="A39" s="3" t="s">
        <v>1455</v>
      </c>
      <c r="B39" s="2" t="s">
        <v>7173</v>
      </c>
      <c r="C39" s="2" t="s">
        <v>7172</v>
      </c>
      <c r="D39" s="3" t="s">
        <v>765</v>
      </c>
      <c r="E39" s="2" t="s">
        <v>3476</v>
      </c>
      <c r="F39" s="3" t="s">
        <v>63</v>
      </c>
      <c r="G39" s="2" t="s">
        <v>4650</v>
      </c>
      <c r="H39" s="2" t="s">
        <v>7246</v>
      </c>
      <c r="I39" s="3" t="s">
        <v>3</v>
      </c>
      <c r="J39" s="3">
        <v>3</v>
      </c>
      <c r="K39" s="3">
        <v>1</v>
      </c>
      <c r="L39" s="2" t="s">
        <v>2</v>
      </c>
      <c r="M39" s="2" t="s">
        <v>7245</v>
      </c>
      <c r="N39" s="2" t="s">
        <v>400</v>
      </c>
    </row>
    <row r="40" spans="1:14" ht="78">
      <c r="A40" s="3" t="s">
        <v>1455</v>
      </c>
      <c r="B40" s="2" t="s">
        <v>7173</v>
      </c>
      <c r="C40" s="2" t="s">
        <v>7172</v>
      </c>
      <c r="D40" s="3" t="s">
        <v>765</v>
      </c>
      <c r="E40" s="2" t="s">
        <v>3476</v>
      </c>
      <c r="F40" s="3" t="s">
        <v>58</v>
      </c>
      <c r="G40" s="2" t="s">
        <v>3341</v>
      </c>
      <c r="H40" s="2" t="s">
        <v>7244</v>
      </c>
      <c r="I40" s="3" t="s">
        <v>3</v>
      </c>
      <c r="J40" s="3">
        <v>3</v>
      </c>
      <c r="K40" s="3">
        <v>1</v>
      </c>
      <c r="L40" s="2" t="s">
        <v>2</v>
      </c>
      <c r="M40" s="2" t="s">
        <v>148</v>
      </c>
      <c r="N40" s="2" t="s">
        <v>394</v>
      </c>
    </row>
    <row r="41" spans="1:14" ht="78">
      <c r="A41" s="3" t="s">
        <v>1455</v>
      </c>
      <c r="B41" s="2" t="s">
        <v>7173</v>
      </c>
      <c r="C41" s="2" t="s">
        <v>7172</v>
      </c>
      <c r="D41" s="3" t="s">
        <v>765</v>
      </c>
      <c r="E41" s="2" t="s">
        <v>3476</v>
      </c>
      <c r="F41" s="3" t="s">
        <v>56</v>
      </c>
      <c r="G41" s="2" t="s">
        <v>3341</v>
      </c>
      <c r="H41" s="2" t="s">
        <v>7244</v>
      </c>
      <c r="I41" s="3" t="s">
        <v>3</v>
      </c>
      <c r="J41" s="3">
        <v>3</v>
      </c>
      <c r="K41" s="3">
        <v>1</v>
      </c>
      <c r="L41" s="2" t="s">
        <v>2</v>
      </c>
      <c r="M41" s="2" t="s">
        <v>148</v>
      </c>
      <c r="N41" s="2" t="s">
        <v>400</v>
      </c>
    </row>
    <row r="42" spans="1:14" ht="62.4">
      <c r="A42" s="3" t="s">
        <v>1455</v>
      </c>
      <c r="B42" s="2" t="s">
        <v>7173</v>
      </c>
      <c r="C42" s="2" t="s">
        <v>7172</v>
      </c>
      <c r="D42" s="3" t="s">
        <v>765</v>
      </c>
      <c r="E42" s="2" t="s">
        <v>3476</v>
      </c>
      <c r="F42" s="3" t="s">
        <v>659</v>
      </c>
      <c r="G42" s="2" t="s">
        <v>7242</v>
      </c>
      <c r="H42" s="2" t="s">
        <v>7243</v>
      </c>
      <c r="I42" s="3" t="s">
        <v>3</v>
      </c>
      <c r="J42" s="3">
        <v>3</v>
      </c>
      <c r="K42" s="3">
        <v>1</v>
      </c>
      <c r="L42" s="2" t="s">
        <v>2</v>
      </c>
      <c r="M42" s="2" t="s">
        <v>2054</v>
      </c>
      <c r="N42" s="2" t="s">
        <v>722</v>
      </c>
    </row>
    <row r="43" spans="1:14" ht="62.4">
      <c r="A43" s="3" t="s">
        <v>1455</v>
      </c>
      <c r="B43" s="2" t="s">
        <v>7173</v>
      </c>
      <c r="C43" s="2" t="s">
        <v>7172</v>
      </c>
      <c r="D43" s="3" t="s">
        <v>765</v>
      </c>
      <c r="E43" s="2" t="s">
        <v>3476</v>
      </c>
      <c r="F43" s="3" t="s">
        <v>684</v>
      </c>
      <c r="G43" s="2" t="s">
        <v>7242</v>
      </c>
      <c r="H43" s="2" t="s">
        <v>5584</v>
      </c>
      <c r="I43" s="3" t="s">
        <v>3</v>
      </c>
      <c r="J43" s="3">
        <v>3</v>
      </c>
      <c r="K43" s="3">
        <v>1</v>
      </c>
      <c r="L43" s="2" t="s">
        <v>2</v>
      </c>
      <c r="M43" s="2" t="s">
        <v>1378</v>
      </c>
      <c r="N43" s="2" t="s">
        <v>738</v>
      </c>
    </row>
    <row r="44" spans="1:14" ht="62.4">
      <c r="A44" s="3" t="s">
        <v>1455</v>
      </c>
      <c r="B44" s="2" t="s">
        <v>7173</v>
      </c>
      <c r="C44" s="2" t="s">
        <v>7172</v>
      </c>
      <c r="D44" s="3" t="s">
        <v>765</v>
      </c>
      <c r="E44" s="2" t="s">
        <v>3476</v>
      </c>
      <c r="F44" s="3" t="s">
        <v>754</v>
      </c>
      <c r="G44" s="2" t="s">
        <v>7242</v>
      </c>
      <c r="H44" s="2" t="s">
        <v>5584</v>
      </c>
      <c r="I44" s="3" t="s">
        <v>3</v>
      </c>
      <c r="J44" s="3">
        <v>3</v>
      </c>
      <c r="K44" s="3">
        <v>1</v>
      </c>
      <c r="L44" s="2" t="s">
        <v>2</v>
      </c>
      <c r="M44" s="2" t="s">
        <v>1378</v>
      </c>
      <c r="N44" s="2" t="s">
        <v>736</v>
      </c>
    </row>
    <row r="45" spans="1:14" ht="78">
      <c r="A45" s="3" t="s">
        <v>1455</v>
      </c>
      <c r="B45" s="2" t="s">
        <v>7173</v>
      </c>
      <c r="C45" s="2" t="s">
        <v>7172</v>
      </c>
      <c r="D45" s="3" t="s">
        <v>765</v>
      </c>
      <c r="E45" s="2" t="s">
        <v>3476</v>
      </c>
      <c r="F45" s="3" t="s">
        <v>888</v>
      </c>
      <c r="G45" s="2" t="s">
        <v>3339</v>
      </c>
      <c r="H45" s="2" t="s">
        <v>7241</v>
      </c>
      <c r="I45" s="3" t="s">
        <v>481</v>
      </c>
      <c r="J45" s="3">
        <v>3</v>
      </c>
      <c r="K45" s="3">
        <v>1</v>
      </c>
      <c r="L45" s="2" t="s">
        <v>2</v>
      </c>
      <c r="M45" s="2" t="s">
        <v>151</v>
      </c>
      <c r="N45" s="2" t="s">
        <v>722</v>
      </c>
    </row>
    <row r="46" spans="1:14" ht="31.2">
      <c r="A46" s="3" t="s">
        <v>1455</v>
      </c>
      <c r="B46" s="2" t="s">
        <v>7173</v>
      </c>
      <c r="C46" s="2" t="s">
        <v>7172</v>
      </c>
      <c r="D46" s="3" t="s">
        <v>373</v>
      </c>
      <c r="E46" s="2" t="s">
        <v>2024</v>
      </c>
      <c r="F46" s="3" t="s">
        <v>6</v>
      </c>
      <c r="G46" s="2" t="s">
        <v>7240</v>
      </c>
      <c r="H46" s="2" t="s">
        <v>7238</v>
      </c>
      <c r="I46" s="3" t="s">
        <v>3</v>
      </c>
      <c r="J46" s="3">
        <v>3</v>
      </c>
      <c r="K46" s="3">
        <v>1</v>
      </c>
      <c r="L46" s="2" t="s">
        <v>2</v>
      </c>
      <c r="M46" s="2" t="s">
        <v>389</v>
      </c>
      <c r="N46" s="2" t="s">
        <v>91</v>
      </c>
    </row>
    <row r="47" spans="1:14" ht="62.4">
      <c r="A47" s="3" t="s">
        <v>1455</v>
      </c>
      <c r="B47" s="2" t="s">
        <v>7173</v>
      </c>
      <c r="C47" s="2" t="s">
        <v>7172</v>
      </c>
      <c r="D47" s="3" t="s">
        <v>373</v>
      </c>
      <c r="E47" s="2" t="s">
        <v>2024</v>
      </c>
      <c r="F47" s="3" t="s">
        <v>80</v>
      </c>
      <c r="G47" s="2" t="s">
        <v>7239</v>
      </c>
      <c r="H47" s="2" t="s">
        <v>7238</v>
      </c>
      <c r="I47" s="3" t="s">
        <v>3</v>
      </c>
      <c r="J47" s="3">
        <v>3</v>
      </c>
      <c r="K47" s="3">
        <v>1</v>
      </c>
      <c r="L47" s="2" t="s">
        <v>2</v>
      </c>
      <c r="M47" s="2" t="s">
        <v>389</v>
      </c>
      <c r="N47" s="2" t="s">
        <v>91</v>
      </c>
    </row>
    <row r="48" spans="1:14" ht="62.4">
      <c r="A48" s="3" t="s">
        <v>1455</v>
      </c>
      <c r="B48" s="2" t="s">
        <v>7173</v>
      </c>
      <c r="C48" s="2" t="s">
        <v>7172</v>
      </c>
      <c r="D48" s="3" t="s">
        <v>373</v>
      </c>
      <c r="E48" s="2" t="s">
        <v>2024</v>
      </c>
      <c r="F48" s="3" t="s">
        <v>76</v>
      </c>
      <c r="G48" s="2" t="s">
        <v>7237</v>
      </c>
      <c r="H48" s="2" t="s">
        <v>6880</v>
      </c>
      <c r="I48" s="3" t="s">
        <v>3</v>
      </c>
      <c r="J48" s="3">
        <v>3</v>
      </c>
      <c r="K48" s="3">
        <v>1</v>
      </c>
      <c r="L48" s="2" t="s">
        <v>2</v>
      </c>
      <c r="M48" s="2" t="s">
        <v>389</v>
      </c>
      <c r="N48" s="2" t="s">
        <v>91</v>
      </c>
    </row>
    <row r="49" spans="1:14" ht="62.4">
      <c r="A49" s="3" t="s">
        <v>1455</v>
      </c>
      <c r="B49" s="2" t="s">
        <v>7173</v>
      </c>
      <c r="C49" s="2" t="s">
        <v>7172</v>
      </c>
      <c r="D49" s="3" t="s">
        <v>373</v>
      </c>
      <c r="E49" s="2" t="s">
        <v>2024</v>
      </c>
      <c r="F49" s="3" t="s">
        <v>72</v>
      </c>
      <c r="G49" s="2" t="s">
        <v>7236</v>
      </c>
      <c r="H49" s="2" t="s">
        <v>2383</v>
      </c>
      <c r="I49" s="3" t="s">
        <v>3</v>
      </c>
      <c r="J49" s="3">
        <v>3</v>
      </c>
      <c r="K49" s="3">
        <v>1</v>
      </c>
      <c r="L49" s="2" t="s">
        <v>2</v>
      </c>
      <c r="M49" s="2" t="s">
        <v>2882</v>
      </c>
      <c r="N49" s="2" t="s">
        <v>91</v>
      </c>
    </row>
    <row r="50" spans="1:14" ht="62.4">
      <c r="A50" s="3" t="s">
        <v>1455</v>
      </c>
      <c r="B50" s="2" t="s">
        <v>7173</v>
      </c>
      <c r="C50" s="2" t="s">
        <v>7172</v>
      </c>
      <c r="D50" s="3" t="s">
        <v>373</v>
      </c>
      <c r="E50" s="2" t="s">
        <v>2024</v>
      </c>
      <c r="F50" s="3" t="s">
        <v>67</v>
      </c>
      <c r="G50" s="2" t="s">
        <v>7235</v>
      </c>
      <c r="H50" s="2" t="s">
        <v>7234</v>
      </c>
      <c r="I50" s="3" t="s">
        <v>3</v>
      </c>
      <c r="J50" s="3">
        <v>3</v>
      </c>
      <c r="K50" s="3">
        <v>1</v>
      </c>
      <c r="L50" s="2" t="s">
        <v>2</v>
      </c>
      <c r="M50" s="2" t="s">
        <v>2882</v>
      </c>
      <c r="N50" s="2" t="s">
        <v>91</v>
      </c>
    </row>
    <row r="51" spans="1:14" ht="78">
      <c r="A51" s="3" t="s">
        <v>1455</v>
      </c>
      <c r="B51" s="2" t="s">
        <v>7173</v>
      </c>
      <c r="C51" s="2" t="s">
        <v>7172</v>
      </c>
      <c r="D51" s="3" t="s">
        <v>373</v>
      </c>
      <c r="E51" s="2" t="s">
        <v>2024</v>
      </c>
      <c r="F51" s="3" t="s">
        <v>66</v>
      </c>
      <c r="G51" s="2" t="s">
        <v>7233</v>
      </c>
      <c r="H51" s="2" t="s">
        <v>7232</v>
      </c>
      <c r="I51" s="3" t="s">
        <v>3</v>
      </c>
      <c r="J51" s="3">
        <v>3</v>
      </c>
      <c r="K51" s="3">
        <v>1</v>
      </c>
      <c r="L51" s="2" t="s">
        <v>2</v>
      </c>
      <c r="M51" s="2" t="s">
        <v>647</v>
      </c>
      <c r="N51" s="2" t="s">
        <v>7231</v>
      </c>
    </row>
    <row r="52" spans="1:14" ht="31.2">
      <c r="A52" s="3" t="s">
        <v>1455</v>
      </c>
      <c r="B52" s="2" t="s">
        <v>7173</v>
      </c>
      <c r="C52" s="2" t="s">
        <v>7172</v>
      </c>
      <c r="D52" s="3" t="s">
        <v>676</v>
      </c>
      <c r="E52" s="2" t="s">
        <v>3462</v>
      </c>
      <c r="F52" s="3" t="s">
        <v>6</v>
      </c>
      <c r="G52" s="2" t="s">
        <v>7230</v>
      </c>
      <c r="H52" s="2" t="s">
        <v>7229</v>
      </c>
      <c r="I52" s="3" t="s">
        <v>3</v>
      </c>
      <c r="J52" s="3">
        <v>3</v>
      </c>
      <c r="K52" s="3">
        <v>1</v>
      </c>
      <c r="L52" s="2" t="s">
        <v>14</v>
      </c>
      <c r="M52" s="2" t="s">
        <v>714</v>
      </c>
      <c r="N52" s="2" t="s">
        <v>394</v>
      </c>
    </row>
    <row r="53" spans="1:14" ht="31.2">
      <c r="A53" s="3" t="s">
        <v>1455</v>
      </c>
      <c r="B53" s="2" t="s">
        <v>7173</v>
      </c>
      <c r="C53" s="2" t="s">
        <v>7172</v>
      </c>
      <c r="D53" s="3" t="s">
        <v>676</v>
      </c>
      <c r="E53" s="2" t="s">
        <v>3462</v>
      </c>
      <c r="F53" s="3" t="s">
        <v>80</v>
      </c>
      <c r="G53" s="2" t="s">
        <v>7230</v>
      </c>
      <c r="H53" s="2" t="s">
        <v>7229</v>
      </c>
      <c r="I53" s="3" t="s">
        <v>3</v>
      </c>
      <c r="J53" s="3">
        <v>3</v>
      </c>
      <c r="K53" s="3">
        <v>1</v>
      </c>
      <c r="L53" s="2" t="s">
        <v>14</v>
      </c>
      <c r="M53" s="2" t="s">
        <v>714</v>
      </c>
      <c r="N53" s="2" t="s">
        <v>400</v>
      </c>
    </row>
    <row r="54" spans="1:14" ht="93.6">
      <c r="A54" s="3" t="s">
        <v>1455</v>
      </c>
      <c r="B54" s="2" t="s">
        <v>7173</v>
      </c>
      <c r="C54" s="2" t="s">
        <v>7172</v>
      </c>
      <c r="D54" s="3" t="s">
        <v>676</v>
      </c>
      <c r="E54" s="2" t="s">
        <v>3462</v>
      </c>
      <c r="F54" s="3" t="s">
        <v>76</v>
      </c>
      <c r="G54" s="2" t="s">
        <v>7226</v>
      </c>
      <c r="H54" s="2" t="s">
        <v>7228</v>
      </c>
      <c r="I54" s="3" t="s">
        <v>3</v>
      </c>
      <c r="J54" s="3">
        <v>3</v>
      </c>
      <c r="K54" s="3">
        <v>1</v>
      </c>
      <c r="L54" s="2" t="s">
        <v>2</v>
      </c>
      <c r="M54" s="2" t="s">
        <v>7227</v>
      </c>
      <c r="N54" s="2" t="s">
        <v>91</v>
      </c>
    </row>
    <row r="55" spans="1:14" ht="62.4">
      <c r="A55" s="3" t="s">
        <v>1455</v>
      </c>
      <c r="B55" s="2" t="s">
        <v>7173</v>
      </c>
      <c r="C55" s="2" t="s">
        <v>7172</v>
      </c>
      <c r="D55" s="3" t="s">
        <v>676</v>
      </c>
      <c r="E55" s="2" t="s">
        <v>3462</v>
      </c>
      <c r="F55" s="3" t="s">
        <v>72</v>
      </c>
      <c r="G55" s="2" t="s">
        <v>7226</v>
      </c>
      <c r="H55" s="2" t="s">
        <v>7225</v>
      </c>
      <c r="I55" s="3" t="s">
        <v>3</v>
      </c>
      <c r="J55" s="3">
        <v>3</v>
      </c>
      <c r="K55" s="3">
        <v>1</v>
      </c>
      <c r="L55" s="2" t="s">
        <v>2</v>
      </c>
      <c r="M55" s="2" t="s">
        <v>2211</v>
      </c>
      <c r="N55" s="2" t="s">
        <v>91</v>
      </c>
    </row>
    <row r="56" spans="1:14" ht="31.2">
      <c r="A56" s="3" t="s">
        <v>1455</v>
      </c>
      <c r="B56" s="2" t="s">
        <v>7173</v>
      </c>
      <c r="C56" s="2" t="s">
        <v>7172</v>
      </c>
      <c r="D56" s="3" t="s">
        <v>357</v>
      </c>
      <c r="E56" s="2" t="s">
        <v>1588</v>
      </c>
      <c r="F56" s="3" t="s">
        <v>6</v>
      </c>
      <c r="G56" s="2" t="s">
        <v>7224</v>
      </c>
      <c r="H56" s="2" t="s">
        <v>7223</v>
      </c>
      <c r="I56" s="3" t="s">
        <v>3</v>
      </c>
      <c r="J56" s="3">
        <v>3</v>
      </c>
      <c r="K56" s="3">
        <v>1</v>
      </c>
      <c r="L56" s="2" t="s">
        <v>2</v>
      </c>
      <c r="M56" s="2" t="s">
        <v>673</v>
      </c>
      <c r="N56" s="2" t="s">
        <v>7222</v>
      </c>
    </row>
    <row r="57" spans="1:14" ht="218.4">
      <c r="A57" s="3" t="s">
        <v>1455</v>
      </c>
      <c r="B57" s="2" t="s">
        <v>7173</v>
      </c>
      <c r="C57" s="2" t="s">
        <v>7172</v>
      </c>
      <c r="D57" s="3" t="s">
        <v>357</v>
      </c>
      <c r="E57" s="2" t="s">
        <v>1588</v>
      </c>
      <c r="F57" s="3" t="s">
        <v>80</v>
      </c>
      <c r="G57" s="2" t="s">
        <v>7221</v>
      </c>
      <c r="H57" s="2" t="s">
        <v>7220</v>
      </c>
      <c r="I57" s="3" t="s">
        <v>3</v>
      </c>
      <c r="J57" s="3">
        <v>3</v>
      </c>
      <c r="K57" s="3">
        <v>1</v>
      </c>
      <c r="L57" s="2" t="s">
        <v>2</v>
      </c>
      <c r="M57" s="2" t="s">
        <v>7219</v>
      </c>
      <c r="N57" s="2" t="s">
        <v>91</v>
      </c>
    </row>
    <row r="58" spans="1:14" ht="31.2">
      <c r="A58" s="3" t="s">
        <v>1455</v>
      </c>
      <c r="B58" s="2" t="s">
        <v>7173</v>
      </c>
      <c r="C58" s="2" t="s">
        <v>7172</v>
      </c>
      <c r="D58" s="3" t="s">
        <v>357</v>
      </c>
      <c r="E58" s="2" t="s">
        <v>1588</v>
      </c>
      <c r="F58" s="3" t="s">
        <v>76</v>
      </c>
      <c r="G58" s="2" t="s">
        <v>2874</v>
      </c>
      <c r="H58" s="2" t="s">
        <v>414</v>
      </c>
      <c r="I58" s="3" t="s">
        <v>3</v>
      </c>
      <c r="J58" s="3">
        <v>3</v>
      </c>
      <c r="K58" s="3">
        <v>1</v>
      </c>
      <c r="L58" s="2" t="s">
        <v>2</v>
      </c>
      <c r="M58" s="2" t="s">
        <v>132</v>
      </c>
      <c r="N58" s="2" t="s">
        <v>91</v>
      </c>
    </row>
    <row r="59" spans="1:14" ht="62.4">
      <c r="A59" s="3" t="s">
        <v>1455</v>
      </c>
      <c r="B59" s="2" t="s">
        <v>7173</v>
      </c>
      <c r="C59" s="2" t="s">
        <v>7172</v>
      </c>
      <c r="D59" s="3" t="s">
        <v>357</v>
      </c>
      <c r="E59" s="2" t="s">
        <v>1588</v>
      </c>
      <c r="F59" s="3" t="s">
        <v>72</v>
      </c>
      <c r="G59" s="2" t="s">
        <v>7218</v>
      </c>
      <c r="H59" s="2" t="s">
        <v>7217</v>
      </c>
      <c r="I59" s="3" t="s">
        <v>3</v>
      </c>
      <c r="J59" s="3">
        <v>3</v>
      </c>
      <c r="K59" s="3">
        <v>1</v>
      </c>
      <c r="L59" s="2" t="s">
        <v>2</v>
      </c>
      <c r="M59" s="2" t="s">
        <v>673</v>
      </c>
      <c r="N59" s="2" t="s">
        <v>91</v>
      </c>
    </row>
    <row r="60" spans="1:14" ht="156">
      <c r="A60" s="3" t="s">
        <v>1455</v>
      </c>
      <c r="B60" s="2" t="s">
        <v>7173</v>
      </c>
      <c r="C60" s="2" t="s">
        <v>7172</v>
      </c>
      <c r="D60" s="3" t="s">
        <v>334</v>
      </c>
      <c r="E60" s="2" t="s">
        <v>2368</v>
      </c>
      <c r="F60" s="3" t="s">
        <v>6</v>
      </c>
      <c r="G60" s="2" t="s">
        <v>7216</v>
      </c>
      <c r="H60" s="2" t="s">
        <v>804</v>
      </c>
      <c r="I60" s="3" t="s">
        <v>3</v>
      </c>
      <c r="J60" s="3">
        <v>3</v>
      </c>
      <c r="K60" s="3">
        <v>1</v>
      </c>
      <c r="L60" s="2" t="s">
        <v>2</v>
      </c>
      <c r="M60" s="2" t="s">
        <v>7215</v>
      </c>
      <c r="N60" s="2" t="s">
        <v>91</v>
      </c>
    </row>
    <row r="61" spans="1:14" ht="46.8">
      <c r="A61" s="3" t="s">
        <v>1455</v>
      </c>
      <c r="B61" s="2" t="s">
        <v>7173</v>
      </c>
      <c r="C61" s="2" t="s">
        <v>7172</v>
      </c>
      <c r="D61" s="3" t="s">
        <v>233</v>
      </c>
      <c r="E61" s="2" t="s">
        <v>1567</v>
      </c>
      <c r="F61" s="3" t="s">
        <v>6</v>
      </c>
      <c r="G61" s="2" t="s">
        <v>7214</v>
      </c>
      <c r="H61" s="2" t="s">
        <v>7213</v>
      </c>
      <c r="I61" s="3" t="s">
        <v>3</v>
      </c>
      <c r="J61" s="3">
        <v>3</v>
      </c>
      <c r="K61" s="3">
        <v>1</v>
      </c>
      <c r="L61" s="2" t="s">
        <v>2</v>
      </c>
      <c r="M61" s="2" t="s">
        <v>151</v>
      </c>
      <c r="N61" s="2" t="s">
        <v>91</v>
      </c>
    </row>
    <row r="62" spans="1:14" ht="46.8">
      <c r="A62" s="3" t="s">
        <v>1455</v>
      </c>
      <c r="B62" s="2" t="s">
        <v>7173</v>
      </c>
      <c r="C62" s="2" t="s">
        <v>7172</v>
      </c>
      <c r="D62" s="3" t="s">
        <v>233</v>
      </c>
      <c r="E62" s="2" t="s">
        <v>1567</v>
      </c>
      <c r="F62" s="3" t="s">
        <v>80</v>
      </c>
      <c r="G62" s="2" t="s">
        <v>7212</v>
      </c>
      <c r="H62" s="2" t="s">
        <v>7211</v>
      </c>
      <c r="I62" s="3" t="s">
        <v>3</v>
      </c>
      <c r="J62" s="3">
        <v>3</v>
      </c>
      <c r="K62" s="3">
        <v>1</v>
      </c>
      <c r="L62" s="2" t="s">
        <v>2</v>
      </c>
      <c r="M62" s="2" t="s">
        <v>389</v>
      </c>
      <c r="N62" s="2" t="s">
        <v>91</v>
      </c>
    </row>
    <row r="63" spans="1:14" ht="78">
      <c r="A63" s="3" t="s">
        <v>1455</v>
      </c>
      <c r="B63" s="2" t="s">
        <v>7173</v>
      </c>
      <c r="C63" s="2" t="s">
        <v>7172</v>
      </c>
      <c r="D63" s="3" t="s">
        <v>233</v>
      </c>
      <c r="E63" s="2" t="s">
        <v>1567</v>
      </c>
      <c r="F63" s="3" t="s">
        <v>76</v>
      </c>
      <c r="G63" s="2" t="s">
        <v>4311</v>
      </c>
      <c r="H63" s="2" t="s">
        <v>7210</v>
      </c>
      <c r="I63" s="3" t="s">
        <v>481</v>
      </c>
      <c r="J63" s="3">
        <v>3</v>
      </c>
      <c r="K63" s="3">
        <v>1</v>
      </c>
      <c r="L63" s="2" t="s">
        <v>2</v>
      </c>
      <c r="M63" s="2" t="s">
        <v>148</v>
      </c>
      <c r="N63" s="2" t="s">
        <v>91</v>
      </c>
    </row>
    <row r="64" spans="1:14" ht="78">
      <c r="A64" s="3" t="s">
        <v>1455</v>
      </c>
      <c r="B64" s="2" t="s">
        <v>7173</v>
      </c>
      <c r="C64" s="2" t="s">
        <v>7172</v>
      </c>
      <c r="D64" s="3" t="s">
        <v>233</v>
      </c>
      <c r="E64" s="2" t="s">
        <v>1567</v>
      </c>
      <c r="F64" s="3" t="s">
        <v>72</v>
      </c>
      <c r="G64" s="2" t="s">
        <v>4311</v>
      </c>
      <c r="H64" s="2" t="s">
        <v>7209</v>
      </c>
      <c r="I64" s="3" t="s">
        <v>481</v>
      </c>
      <c r="J64" s="3">
        <v>3</v>
      </c>
      <c r="K64" s="3">
        <v>1</v>
      </c>
      <c r="L64" s="2" t="s">
        <v>2</v>
      </c>
      <c r="M64" s="2" t="s">
        <v>328</v>
      </c>
      <c r="N64" s="2" t="s">
        <v>7208</v>
      </c>
    </row>
    <row r="65" spans="1:14" ht="78">
      <c r="A65" s="3" t="s">
        <v>1455</v>
      </c>
      <c r="B65" s="2" t="s">
        <v>7173</v>
      </c>
      <c r="C65" s="2" t="s">
        <v>7172</v>
      </c>
      <c r="D65" s="3" t="s">
        <v>233</v>
      </c>
      <c r="E65" s="2" t="s">
        <v>1567</v>
      </c>
      <c r="F65" s="3" t="s">
        <v>67</v>
      </c>
      <c r="G65" s="2" t="s">
        <v>4311</v>
      </c>
      <c r="H65" s="2" t="s">
        <v>7207</v>
      </c>
      <c r="I65" s="3" t="s">
        <v>481</v>
      </c>
      <c r="J65" s="3">
        <v>3</v>
      </c>
      <c r="K65" s="3">
        <v>1</v>
      </c>
      <c r="L65" s="2" t="s">
        <v>2</v>
      </c>
      <c r="M65" s="2" t="s">
        <v>328</v>
      </c>
      <c r="N65" s="2" t="s">
        <v>91</v>
      </c>
    </row>
    <row r="66" spans="1:14" ht="78">
      <c r="A66" s="3" t="s">
        <v>1455</v>
      </c>
      <c r="B66" s="2" t="s">
        <v>7173</v>
      </c>
      <c r="C66" s="2" t="s">
        <v>7172</v>
      </c>
      <c r="D66" s="3" t="s">
        <v>233</v>
      </c>
      <c r="E66" s="2" t="s">
        <v>1567</v>
      </c>
      <c r="F66" s="3" t="s">
        <v>66</v>
      </c>
      <c r="G66" s="2" t="s">
        <v>4311</v>
      </c>
      <c r="H66" s="2" t="s">
        <v>7206</v>
      </c>
      <c r="I66" s="3" t="s">
        <v>481</v>
      </c>
      <c r="J66" s="3">
        <v>3</v>
      </c>
      <c r="K66" s="3">
        <v>1</v>
      </c>
      <c r="L66" s="2" t="s">
        <v>2</v>
      </c>
      <c r="M66" s="2" t="s">
        <v>1839</v>
      </c>
      <c r="N66" s="2" t="s">
        <v>91</v>
      </c>
    </row>
    <row r="67" spans="1:14" ht="78">
      <c r="A67" s="3" t="s">
        <v>1455</v>
      </c>
      <c r="B67" s="2" t="s">
        <v>7173</v>
      </c>
      <c r="C67" s="2" t="s">
        <v>7172</v>
      </c>
      <c r="D67" s="3" t="s">
        <v>233</v>
      </c>
      <c r="E67" s="2" t="s">
        <v>1567</v>
      </c>
      <c r="F67" s="3" t="s">
        <v>63</v>
      </c>
      <c r="G67" s="2" t="s">
        <v>7205</v>
      </c>
      <c r="H67" s="2" t="s">
        <v>7204</v>
      </c>
      <c r="I67" s="3" t="s">
        <v>3</v>
      </c>
      <c r="J67" s="3">
        <v>3</v>
      </c>
      <c r="K67" s="3">
        <v>1</v>
      </c>
      <c r="L67" s="2" t="s">
        <v>2</v>
      </c>
      <c r="M67" s="2" t="s">
        <v>747</v>
      </c>
      <c r="N67" s="2" t="s">
        <v>394</v>
      </c>
    </row>
    <row r="68" spans="1:14" ht="78">
      <c r="A68" s="3" t="s">
        <v>1455</v>
      </c>
      <c r="B68" s="2" t="s">
        <v>7173</v>
      </c>
      <c r="C68" s="2" t="s">
        <v>7172</v>
      </c>
      <c r="D68" s="3" t="s">
        <v>233</v>
      </c>
      <c r="E68" s="2" t="s">
        <v>1567</v>
      </c>
      <c r="F68" s="3" t="s">
        <v>58</v>
      </c>
      <c r="G68" s="2" t="s">
        <v>7205</v>
      </c>
      <c r="H68" s="2" t="s">
        <v>7204</v>
      </c>
      <c r="I68" s="3" t="s">
        <v>3</v>
      </c>
      <c r="J68" s="3">
        <v>3</v>
      </c>
      <c r="K68" s="3">
        <v>1</v>
      </c>
      <c r="L68" s="2" t="s">
        <v>2</v>
      </c>
      <c r="M68" s="2" t="s">
        <v>747</v>
      </c>
      <c r="N68" s="2" t="s">
        <v>400</v>
      </c>
    </row>
    <row r="69" spans="1:14" ht="78">
      <c r="A69" s="3" t="s">
        <v>1455</v>
      </c>
      <c r="B69" s="2" t="s">
        <v>7173</v>
      </c>
      <c r="C69" s="2" t="s">
        <v>7172</v>
      </c>
      <c r="D69" s="3" t="s">
        <v>825</v>
      </c>
      <c r="E69" s="2" t="s">
        <v>4304</v>
      </c>
      <c r="F69" s="3" t="s">
        <v>6</v>
      </c>
      <c r="G69" s="2" t="s">
        <v>7202</v>
      </c>
      <c r="H69" s="2" t="s">
        <v>7203</v>
      </c>
      <c r="I69" s="3" t="s">
        <v>481</v>
      </c>
      <c r="J69" s="3">
        <v>3</v>
      </c>
      <c r="K69" s="3">
        <v>1</v>
      </c>
      <c r="L69" s="2" t="s">
        <v>2</v>
      </c>
      <c r="M69" s="2" t="s">
        <v>148</v>
      </c>
      <c r="N69" s="2" t="s">
        <v>394</v>
      </c>
    </row>
    <row r="70" spans="1:14" ht="78">
      <c r="A70" s="3" t="s">
        <v>1455</v>
      </c>
      <c r="B70" s="2" t="s">
        <v>7173</v>
      </c>
      <c r="C70" s="2" t="s">
        <v>7172</v>
      </c>
      <c r="D70" s="3" t="s">
        <v>825</v>
      </c>
      <c r="E70" s="2" t="s">
        <v>4304</v>
      </c>
      <c r="F70" s="3" t="s">
        <v>80</v>
      </c>
      <c r="G70" s="2" t="s">
        <v>7202</v>
      </c>
      <c r="H70" s="2" t="s">
        <v>7203</v>
      </c>
      <c r="I70" s="3" t="s">
        <v>481</v>
      </c>
      <c r="J70" s="3">
        <v>3</v>
      </c>
      <c r="K70" s="3">
        <v>1</v>
      </c>
      <c r="L70" s="2" t="s">
        <v>2</v>
      </c>
      <c r="M70" s="2" t="s">
        <v>148</v>
      </c>
      <c r="N70" s="2" t="s">
        <v>400</v>
      </c>
    </row>
    <row r="71" spans="1:14" ht="78">
      <c r="A71" s="3" t="s">
        <v>1455</v>
      </c>
      <c r="B71" s="2" t="s">
        <v>7173</v>
      </c>
      <c r="C71" s="2" t="s">
        <v>7172</v>
      </c>
      <c r="D71" s="3" t="s">
        <v>825</v>
      </c>
      <c r="E71" s="2" t="s">
        <v>4304</v>
      </c>
      <c r="F71" s="3" t="s">
        <v>76</v>
      </c>
      <c r="G71" s="2" t="s">
        <v>7202</v>
      </c>
      <c r="H71" s="2" t="s">
        <v>7201</v>
      </c>
      <c r="I71" s="3" t="s">
        <v>481</v>
      </c>
      <c r="J71" s="3">
        <v>3</v>
      </c>
      <c r="K71" s="3">
        <v>1</v>
      </c>
      <c r="L71" s="2" t="s">
        <v>2</v>
      </c>
      <c r="M71" s="2" t="s">
        <v>248</v>
      </c>
      <c r="N71" s="2" t="s">
        <v>394</v>
      </c>
    </row>
    <row r="72" spans="1:14" ht="78">
      <c r="A72" s="3" t="s">
        <v>1455</v>
      </c>
      <c r="B72" s="2" t="s">
        <v>7173</v>
      </c>
      <c r="C72" s="2" t="s">
        <v>7172</v>
      </c>
      <c r="D72" s="3" t="s">
        <v>825</v>
      </c>
      <c r="E72" s="2" t="s">
        <v>4304</v>
      </c>
      <c r="F72" s="3" t="s">
        <v>72</v>
      </c>
      <c r="G72" s="2" t="s">
        <v>7202</v>
      </c>
      <c r="H72" s="2" t="s">
        <v>7201</v>
      </c>
      <c r="I72" s="3" t="s">
        <v>481</v>
      </c>
      <c r="J72" s="3">
        <v>3</v>
      </c>
      <c r="K72" s="3">
        <v>1</v>
      </c>
      <c r="L72" s="2" t="s">
        <v>2</v>
      </c>
      <c r="M72" s="2" t="s">
        <v>248</v>
      </c>
      <c r="N72" s="2" t="s">
        <v>400</v>
      </c>
    </row>
    <row r="73" spans="1:14" ht="31.2">
      <c r="A73" s="3" t="s">
        <v>1455</v>
      </c>
      <c r="B73" s="2" t="s">
        <v>7173</v>
      </c>
      <c r="C73" s="2" t="s">
        <v>7172</v>
      </c>
      <c r="D73" s="3" t="s">
        <v>226</v>
      </c>
      <c r="E73" s="2" t="s">
        <v>3686</v>
      </c>
      <c r="F73" s="3" t="s">
        <v>6</v>
      </c>
      <c r="G73" s="2" t="s">
        <v>7200</v>
      </c>
      <c r="H73" s="2" t="s">
        <v>7199</v>
      </c>
      <c r="I73" s="3" t="s">
        <v>3</v>
      </c>
      <c r="J73" s="3">
        <v>3</v>
      </c>
      <c r="K73" s="3">
        <v>1</v>
      </c>
      <c r="L73" s="2" t="s">
        <v>14</v>
      </c>
      <c r="M73" s="2" t="s">
        <v>1606</v>
      </c>
      <c r="N73" s="2" t="s">
        <v>91</v>
      </c>
    </row>
    <row r="74" spans="1:14" ht="62.4">
      <c r="A74" s="3" t="s">
        <v>1455</v>
      </c>
      <c r="B74" s="2" t="s">
        <v>7173</v>
      </c>
      <c r="C74" s="2" t="s">
        <v>7172</v>
      </c>
      <c r="D74" s="3" t="s">
        <v>226</v>
      </c>
      <c r="E74" s="2" t="s">
        <v>3686</v>
      </c>
      <c r="F74" s="3" t="s">
        <v>80</v>
      </c>
      <c r="G74" s="2" t="s">
        <v>2864</v>
      </c>
      <c r="H74" s="2" t="s">
        <v>7198</v>
      </c>
      <c r="I74" s="3" t="s">
        <v>481</v>
      </c>
      <c r="J74" s="3">
        <v>3</v>
      </c>
      <c r="K74" s="3">
        <v>1</v>
      </c>
      <c r="L74" s="2" t="s">
        <v>14</v>
      </c>
      <c r="M74" s="2" t="s">
        <v>898</v>
      </c>
      <c r="N74" s="2" t="s">
        <v>394</v>
      </c>
    </row>
    <row r="75" spans="1:14" ht="62.4">
      <c r="A75" s="3" t="s">
        <v>1455</v>
      </c>
      <c r="B75" s="2" t="s">
        <v>7173</v>
      </c>
      <c r="C75" s="2" t="s">
        <v>7172</v>
      </c>
      <c r="D75" s="3" t="s">
        <v>226</v>
      </c>
      <c r="E75" s="2" t="s">
        <v>3686</v>
      </c>
      <c r="F75" s="3" t="s">
        <v>76</v>
      </c>
      <c r="G75" s="2" t="s">
        <v>2864</v>
      </c>
      <c r="H75" s="2" t="s">
        <v>7198</v>
      </c>
      <c r="I75" s="3" t="s">
        <v>481</v>
      </c>
      <c r="J75" s="3">
        <v>3</v>
      </c>
      <c r="K75" s="3">
        <v>1</v>
      </c>
      <c r="L75" s="2" t="s">
        <v>14</v>
      </c>
      <c r="M75" s="2" t="s">
        <v>898</v>
      </c>
      <c r="N75" s="2" t="s">
        <v>400</v>
      </c>
    </row>
    <row r="76" spans="1:14" ht="78">
      <c r="A76" s="3" t="s">
        <v>1455</v>
      </c>
      <c r="B76" s="2" t="s">
        <v>7173</v>
      </c>
      <c r="C76" s="2" t="s">
        <v>7172</v>
      </c>
      <c r="D76" s="3" t="s">
        <v>226</v>
      </c>
      <c r="E76" s="2" t="s">
        <v>3686</v>
      </c>
      <c r="F76" s="3" t="s">
        <v>659</v>
      </c>
      <c r="G76" s="2" t="s">
        <v>7197</v>
      </c>
      <c r="H76" s="2" t="s">
        <v>7196</v>
      </c>
      <c r="I76" s="3" t="s">
        <v>3</v>
      </c>
      <c r="J76" s="3">
        <v>3</v>
      </c>
      <c r="K76" s="3">
        <v>1</v>
      </c>
      <c r="L76" s="2" t="s">
        <v>2</v>
      </c>
      <c r="M76" s="2" t="s">
        <v>1003</v>
      </c>
      <c r="N76" s="2" t="s">
        <v>722</v>
      </c>
    </row>
    <row r="77" spans="1:14" ht="46.8">
      <c r="A77" s="3" t="s">
        <v>1455</v>
      </c>
      <c r="B77" s="2" t="s">
        <v>7173</v>
      </c>
      <c r="C77" s="2" t="s">
        <v>7172</v>
      </c>
      <c r="D77" s="3" t="s">
        <v>217</v>
      </c>
      <c r="E77" s="2" t="s">
        <v>1538</v>
      </c>
      <c r="F77" s="3" t="s">
        <v>6</v>
      </c>
      <c r="G77" s="2" t="s">
        <v>6869</v>
      </c>
      <c r="H77" s="2" t="s">
        <v>817</v>
      </c>
      <c r="I77" s="3" t="s">
        <v>3</v>
      </c>
      <c r="J77" s="3">
        <v>3</v>
      </c>
      <c r="K77" s="3">
        <v>1</v>
      </c>
      <c r="L77" s="2" t="s">
        <v>2</v>
      </c>
      <c r="M77" s="2" t="s">
        <v>2003</v>
      </c>
      <c r="N77" s="2" t="s">
        <v>7195</v>
      </c>
    </row>
    <row r="78" spans="1:14" ht="31.2">
      <c r="A78" s="3" t="s">
        <v>1455</v>
      </c>
      <c r="B78" s="2" t="s">
        <v>7173</v>
      </c>
      <c r="C78" s="2" t="s">
        <v>7172</v>
      </c>
      <c r="D78" s="3" t="s">
        <v>217</v>
      </c>
      <c r="E78" s="2" t="s">
        <v>1538</v>
      </c>
      <c r="F78" s="3" t="s">
        <v>80</v>
      </c>
      <c r="G78" s="2" t="s">
        <v>6869</v>
      </c>
      <c r="H78" s="2" t="s">
        <v>817</v>
      </c>
      <c r="I78" s="3" t="s">
        <v>3</v>
      </c>
      <c r="J78" s="3">
        <v>3</v>
      </c>
      <c r="K78" s="3">
        <v>1</v>
      </c>
      <c r="L78" s="2" t="s">
        <v>2</v>
      </c>
      <c r="M78" s="2" t="s">
        <v>2003</v>
      </c>
      <c r="N78" s="2" t="s">
        <v>91</v>
      </c>
    </row>
    <row r="79" spans="1:14" ht="93.6">
      <c r="A79" s="3" t="s">
        <v>1455</v>
      </c>
      <c r="B79" s="2" t="s">
        <v>7173</v>
      </c>
      <c r="C79" s="2" t="s">
        <v>7172</v>
      </c>
      <c r="D79" s="3" t="s">
        <v>203</v>
      </c>
      <c r="E79" s="2" t="s">
        <v>1520</v>
      </c>
      <c r="F79" s="3" t="s">
        <v>6</v>
      </c>
      <c r="G79" s="2" t="s">
        <v>6760</v>
      </c>
      <c r="H79" s="2" t="s">
        <v>7194</v>
      </c>
      <c r="I79" s="3" t="s">
        <v>481</v>
      </c>
      <c r="J79" s="3">
        <v>3</v>
      </c>
      <c r="K79" s="3">
        <v>1</v>
      </c>
      <c r="L79" s="2" t="s">
        <v>2</v>
      </c>
      <c r="M79" s="2" t="s">
        <v>148</v>
      </c>
      <c r="N79" s="2" t="s">
        <v>668</v>
      </c>
    </row>
    <row r="80" spans="1:14" ht="93.6">
      <c r="A80" s="3" t="s">
        <v>1455</v>
      </c>
      <c r="B80" s="2" t="s">
        <v>7173</v>
      </c>
      <c r="C80" s="2" t="s">
        <v>7172</v>
      </c>
      <c r="D80" s="3" t="s">
        <v>203</v>
      </c>
      <c r="E80" s="2" t="s">
        <v>1520</v>
      </c>
      <c r="F80" s="3" t="s">
        <v>80</v>
      </c>
      <c r="G80" s="2" t="s">
        <v>6760</v>
      </c>
      <c r="H80" s="2" t="s">
        <v>7193</v>
      </c>
      <c r="I80" s="3" t="s">
        <v>481</v>
      </c>
      <c r="J80" s="3">
        <v>3</v>
      </c>
      <c r="K80" s="3">
        <v>1</v>
      </c>
      <c r="L80" s="2" t="s">
        <v>2</v>
      </c>
      <c r="M80" s="2" t="s">
        <v>132</v>
      </c>
      <c r="N80" s="2" t="s">
        <v>91</v>
      </c>
    </row>
    <row r="81" spans="1:14" ht="93.6">
      <c r="A81" s="3" t="s">
        <v>1455</v>
      </c>
      <c r="B81" s="2" t="s">
        <v>7173</v>
      </c>
      <c r="C81" s="2" t="s">
        <v>7172</v>
      </c>
      <c r="D81" s="3" t="s">
        <v>203</v>
      </c>
      <c r="E81" s="2" t="s">
        <v>1520</v>
      </c>
      <c r="F81" s="3" t="s">
        <v>76</v>
      </c>
      <c r="G81" s="2" t="s">
        <v>6760</v>
      </c>
      <c r="H81" s="2" t="s">
        <v>7183</v>
      </c>
      <c r="I81" s="3" t="s">
        <v>481</v>
      </c>
      <c r="J81" s="3">
        <v>3</v>
      </c>
      <c r="K81" s="3">
        <v>1</v>
      </c>
      <c r="L81" s="2" t="s">
        <v>2</v>
      </c>
      <c r="M81" s="2" t="s">
        <v>665</v>
      </c>
      <c r="N81" s="2" t="s">
        <v>394</v>
      </c>
    </row>
    <row r="82" spans="1:14" ht="93.6">
      <c r="A82" s="3" t="s">
        <v>1455</v>
      </c>
      <c r="B82" s="2" t="s">
        <v>7173</v>
      </c>
      <c r="C82" s="2" t="s">
        <v>7172</v>
      </c>
      <c r="D82" s="3" t="s">
        <v>203</v>
      </c>
      <c r="E82" s="2" t="s">
        <v>1520</v>
      </c>
      <c r="F82" s="3" t="s">
        <v>72</v>
      </c>
      <c r="G82" s="2" t="s">
        <v>6760</v>
      </c>
      <c r="H82" s="2" t="s">
        <v>7183</v>
      </c>
      <c r="I82" s="3" t="s">
        <v>481</v>
      </c>
      <c r="J82" s="3">
        <v>3</v>
      </c>
      <c r="K82" s="3">
        <v>1</v>
      </c>
      <c r="L82" s="2" t="s">
        <v>2</v>
      </c>
      <c r="M82" s="2" t="s">
        <v>665</v>
      </c>
      <c r="N82" s="2" t="s">
        <v>400</v>
      </c>
    </row>
    <row r="83" spans="1:14" ht="78">
      <c r="A83" s="3" t="s">
        <v>1455</v>
      </c>
      <c r="B83" s="2" t="s">
        <v>7173</v>
      </c>
      <c r="C83" s="2" t="s">
        <v>7172</v>
      </c>
      <c r="D83" s="3" t="s">
        <v>203</v>
      </c>
      <c r="E83" s="2" t="s">
        <v>1520</v>
      </c>
      <c r="F83" s="3" t="s">
        <v>67</v>
      </c>
      <c r="G83" s="2" t="s">
        <v>7192</v>
      </c>
      <c r="H83" s="2" t="s">
        <v>7183</v>
      </c>
      <c r="I83" s="3" t="s">
        <v>481</v>
      </c>
      <c r="J83" s="3">
        <v>3</v>
      </c>
      <c r="K83" s="3">
        <v>2</v>
      </c>
      <c r="L83" s="2" t="s">
        <v>2</v>
      </c>
      <c r="M83" s="2" t="s">
        <v>665</v>
      </c>
      <c r="N83" s="2" t="s">
        <v>394</v>
      </c>
    </row>
    <row r="84" spans="1:14" ht="78">
      <c r="A84" s="3" t="s">
        <v>1455</v>
      </c>
      <c r="B84" s="2" t="s">
        <v>7173</v>
      </c>
      <c r="C84" s="2" t="s">
        <v>7172</v>
      </c>
      <c r="D84" s="3" t="s">
        <v>203</v>
      </c>
      <c r="E84" s="2" t="s">
        <v>1520</v>
      </c>
      <c r="F84" s="3" t="s">
        <v>66</v>
      </c>
      <c r="G84" s="2" t="s">
        <v>7192</v>
      </c>
      <c r="H84" s="2" t="s">
        <v>7183</v>
      </c>
      <c r="I84" s="3" t="s">
        <v>481</v>
      </c>
      <c r="J84" s="3">
        <v>3</v>
      </c>
      <c r="K84" s="3">
        <v>2</v>
      </c>
      <c r="L84" s="2" t="s">
        <v>2</v>
      </c>
      <c r="M84" s="2" t="s">
        <v>665</v>
      </c>
      <c r="N84" s="2" t="s">
        <v>400</v>
      </c>
    </row>
    <row r="85" spans="1:14" ht="78">
      <c r="A85" s="3" t="s">
        <v>1455</v>
      </c>
      <c r="B85" s="2" t="s">
        <v>7173</v>
      </c>
      <c r="C85" s="2" t="s">
        <v>7172</v>
      </c>
      <c r="D85" s="3" t="s">
        <v>203</v>
      </c>
      <c r="E85" s="2" t="s">
        <v>1520</v>
      </c>
      <c r="F85" s="3" t="s">
        <v>63</v>
      </c>
      <c r="G85" s="2" t="s">
        <v>7191</v>
      </c>
      <c r="H85" s="2" t="s">
        <v>7183</v>
      </c>
      <c r="I85" s="3" t="s">
        <v>481</v>
      </c>
      <c r="J85" s="3">
        <v>3</v>
      </c>
      <c r="K85" s="3">
        <v>1</v>
      </c>
      <c r="L85" s="2" t="s">
        <v>2</v>
      </c>
      <c r="M85" s="2" t="s">
        <v>665</v>
      </c>
      <c r="N85" s="2" t="s">
        <v>394</v>
      </c>
    </row>
    <row r="86" spans="1:14" ht="78">
      <c r="A86" s="3" t="s">
        <v>1455</v>
      </c>
      <c r="B86" s="2" t="s">
        <v>7173</v>
      </c>
      <c r="C86" s="2" t="s">
        <v>7172</v>
      </c>
      <c r="D86" s="3" t="s">
        <v>203</v>
      </c>
      <c r="E86" s="2" t="s">
        <v>1520</v>
      </c>
      <c r="F86" s="3" t="s">
        <v>58</v>
      </c>
      <c r="G86" s="2" t="s">
        <v>7191</v>
      </c>
      <c r="H86" s="2" t="s">
        <v>7183</v>
      </c>
      <c r="I86" s="3" t="s">
        <v>481</v>
      </c>
      <c r="J86" s="3">
        <v>3</v>
      </c>
      <c r="K86" s="3">
        <v>1</v>
      </c>
      <c r="L86" s="2" t="s">
        <v>2</v>
      </c>
      <c r="M86" s="2" t="s">
        <v>665</v>
      </c>
      <c r="N86" s="2" t="s">
        <v>400</v>
      </c>
    </row>
    <row r="87" spans="1:14" ht="78">
      <c r="A87" s="3" t="s">
        <v>1455</v>
      </c>
      <c r="B87" s="2" t="s">
        <v>7173</v>
      </c>
      <c r="C87" s="2" t="s">
        <v>7172</v>
      </c>
      <c r="D87" s="3" t="s">
        <v>203</v>
      </c>
      <c r="E87" s="2" t="s">
        <v>1520</v>
      </c>
      <c r="F87" s="3" t="s">
        <v>56</v>
      </c>
      <c r="G87" s="2" t="s">
        <v>7190</v>
      </c>
      <c r="H87" s="2" t="s">
        <v>7183</v>
      </c>
      <c r="I87" s="3" t="s">
        <v>481</v>
      </c>
      <c r="J87" s="3">
        <v>3</v>
      </c>
      <c r="K87" s="3">
        <v>1</v>
      </c>
      <c r="L87" s="2" t="s">
        <v>2</v>
      </c>
      <c r="M87" s="2" t="s">
        <v>665</v>
      </c>
      <c r="N87" s="2" t="s">
        <v>394</v>
      </c>
    </row>
    <row r="88" spans="1:14" ht="78">
      <c r="A88" s="3" t="s">
        <v>1455</v>
      </c>
      <c r="B88" s="2" t="s">
        <v>7173</v>
      </c>
      <c r="C88" s="2" t="s">
        <v>7172</v>
      </c>
      <c r="D88" s="3" t="s">
        <v>203</v>
      </c>
      <c r="E88" s="2" t="s">
        <v>1520</v>
      </c>
      <c r="F88" s="3" t="s">
        <v>51</v>
      </c>
      <c r="G88" s="2" t="s">
        <v>7190</v>
      </c>
      <c r="H88" s="2" t="s">
        <v>7183</v>
      </c>
      <c r="I88" s="3" t="s">
        <v>481</v>
      </c>
      <c r="J88" s="3">
        <v>3</v>
      </c>
      <c r="K88" s="3">
        <v>1</v>
      </c>
      <c r="L88" s="2" t="s">
        <v>2</v>
      </c>
      <c r="M88" s="2" t="s">
        <v>665</v>
      </c>
      <c r="N88" s="2" t="s">
        <v>400</v>
      </c>
    </row>
    <row r="89" spans="1:14" ht="78">
      <c r="A89" s="3" t="s">
        <v>1455</v>
      </c>
      <c r="B89" s="2" t="s">
        <v>7173</v>
      </c>
      <c r="C89" s="2" t="s">
        <v>7172</v>
      </c>
      <c r="D89" s="3" t="s">
        <v>203</v>
      </c>
      <c r="E89" s="2" t="s">
        <v>1520</v>
      </c>
      <c r="F89" s="3" t="s">
        <v>47</v>
      </c>
      <c r="G89" s="2" t="s">
        <v>7189</v>
      </c>
      <c r="H89" s="2" t="s">
        <v>7183</v>
      </c>
      <c r="I89" s="3" t="s">
        <v>481</v>
      </c>
      <c r="J89" s="3">
        <v>3</v>
      </c>
      <c r="K89" s="3">
        <v>1</v>
      </c>
      <c r="L89" s="2" t="s">
        <v>2</v>
      </c>
      <c r="M89" s="2" t="s">
        <v>665</v>
      </c>
      <c r="N89" s="2" t="s">
        <v>394</v>
      </c>
    </row>
    <row r="90" spans="1:14" ht="78">
      <c r="A90" s="3" t="s">
        <v>1455</v>
      </c>
      <c r="B90" s="2" t="s">
        <v>7173</v>
      </c>
      <c r="C90" s="2" t="s">
        <v>7172</v>
      </c>
      <c r="D90" s="3" t="s">
        <v>203</v>
      </c>
      <c r="E90" s="2" t="s">
        <v>1520</v>
      </c>
      <c r="F90" s="3" t="s">
        <v>42</v>
      </c>
      <c r="G90" s="2" t="s">
        <v>7189</v>
      </c>
      <c r="H90" s="2" t="s">
        <v>7183</v>
      </c>
      <c r="I90" s="3" t="s">
        <v>481</v>
      </c>
      <c r="J90" s="3">
        <v>3</v>
      </c>
      <c r="K90" s="3">
        <v>1</v>
      </c>
      <c r="L90" s="2" t="s">
        <v>2</v>
      </c>
      <c r="M90" s="2" t="s">
        <v>665</v>
      </c>
      <c r="N90" s="2" t="s">
        <v>400</v>
      </c>
    </row>
    <row r="91" spans="1:14" ht="78">
      <c r="A91" s="3" t="s">
        <v>1455</v>
      </c>
      <c r="B91" s="2" t="s">
        <v>7173</v>
      </c>
      <c r="C91" s="2" t="s">
        <v>7172</v>
      </c>
      <c r="D91" s="3" t="s">
        <v>203</v>
      </c>
      <c r="E91" s="2" t="s">
        <v>1520</v>
      </c>
      <c r="F91" s="3" t="s">
        <v>38</v>
      </c>
      <c r="G91" s="2" t="s">
        <v>7188</v>
      </c>
      <c r="H91" s="2" t="s">
        <v>7183</v>
      </c>
      <c r="I91" s="3" t="s">
        <v>481</v>
      </c>
      <c r="J91" s="3">
        <v>3</v>
      </c>
      <c r="K91" s="3">
        <v>1</v>
      </c>
      <c r="L91" s="2" t="s">
        <v>2</v>
      </c>
      <c r="M91" s="2" t="s">
        <v>665</v>
      </c>
      <c r="N91" s="2" t="s">
        <v>394</v>
      </c>
    </row>
    <row r="92" spans="1:14" ht="78">
      <c r="A92" s="3" t="s">
        <v>1455</v>
      </c>
      <c r="B92" s="2" t="s">
        <v>7173</v>
      </c>
      <c r="C92" s="2" t="s">
        <v>7172</v>
      </c>
      <c r="D92" s="3" t="s">
        <v>203</v>
      </c>
      <c r="E92" s="2" t="s">
        <v>1520</v>
      </c>
      <c r="F92" s="3" t="s">
        <v>36</v>
      </c>
      <c r="G92" s="2" t="s">
        <v>7188</v>
      </c>
      <c r="H92" s="2" t="s">
        <v>7183</v>
      </c>
      <c r="I92" s="3" t="s">
        <v>481</v>
      </c>
      <c r="J92" s="3">
        <v>3</v>
      </c>
      <c r="K92" s="3">
        <v>1</v>
      </c>
      <c r="L92" s="2" t="s">
        <v>2</v>
      </c>
      <c r="M92" s="2" t="s">
        <v>665</v>
      </c>
      <c r="N92" s="2" t="s">
        <v>400</v>
      </c>
    </row>
    <row r="93" spans="1:14" ht="78">
      <c r="A93" s="3" t="s">
        <v>1455</v>
      </c>
      <c r="B93" s="2" t="s">
        <v>7173</v>
      </c>
      <c r="C93" s="2" t="s">
        <v>7172</v>
      </c>
      <c r="D93" s="3" t="s">
        <v>203</v>
      </c>
      <c r="E93" s="2" t="s">
        <v>1520</v>
      </c>
      <c r="F93" s="3" t="s">
        <v>31</v>
      </c>
      <c r="G93" s="2" t="s">
        <v>7187</v>
      </c>
      <c r="H93" s="2" t="s">
        <v>7183</v>
      </c>
      <c r="I93" s="3" t="s">
        <v>481</v>
      </c>
      <c r="J93" s="3">
        <v>3</v>
      </c>
      <c r="K93" s="3">
        <v>1</v>
      </c>
      <c r="L93" s="2" t="s">
        <v>2</v>
      </c>
      <c r="M93" s="2" t="s">
        <v>665</v>
      </c>
      <c r="N93" s="2" t="s">
        <v>7186</v>
      </c>
    </row>
    <row r="94" spans="1:14" ht="78">
      <c r="A94" s="3" t="s">
        <v>1455</v>
      </c>
      <c r="B94" s="2" t="s">
        <v>7173</v>
      </c>
      <c r="C94" s="2" t="s">
        <v>7172</v>
      </c>
      <c r="D94" s="3" t="s">
        <v>203</v>
      </c>
      <c r="E94" s="2" t="s">
        <v>1520</v>
      </c>
      <c r="F94" s="3" t="s">
        <v>29</v>
      </c>
      <c r="G94" s="2" t="s">
        <v>7185</v>
      </c>
      <c r="H94" s="2" t="s">
        <v>7183</v>
      </c>
      <c r="I94" s="3" t="s">
        <v>481</v>
      </c>
      <c r="J94" s="3">
        <v>3</v>
      </c>
      <c r="K94" s="3">
        <v>1</v>
      </c>
      <c r="L94" s="2" t="s">
        <v>2</v>
      </c>
      <c r="M94" s="2" t="s">
        <v>665</v>
      </c>
      <c r="N94" s="2" t="s">
        <v>394</v>
      </c>
    </row>
    <row r="95" spans="1:14" ht="78">
      <c r="A95" s="3" t="s">
        <v>1455</v>
      </c>
      <c r="B95" s="2" t="s">
        <v>7173</v>
      </c>
      <c r="C95" s="2" t="s">
        <v>7172</v>
      </c>
      <c r="D95" s="3" t="s">
        <v>203</v>
      </c>
      <c r="E95" s="2" t="s">
        <v>1520</v>
      </c>
      <c r="F95" s="3" t="s">
        <v>24</v>
      </c>
      <c r="G95" s="2" t="s">
        <v>7185</v>
      </c>
      <c r="H95" s="2" t="s">
        <v>7183</v>
      </c>
      <c r="I95" s="3" t="s">
        <v>481</v>
      </c>
      <c r="J95" s="3">
        <v>3</v>
      </c>
      <c r="K95" s="3">
        <v>1</v>
      </c>
      <c r="L95" s="2" t="s">
        <v>2</v>
      </c>
      <c r="M95" s="2" t="s">
        <v>665</v>
      </c>
      <c r="N95" s="2" t="s">
        <v>400</v>
      </c>
    </row>
    <row r="96" spans="1:14" ht="93.6">
      <c r="A96" s="3" t="s">
        <v>1455</v>
      </c>
      <c r="B96" s="2" t="s">
        <v>7173</v>
      </c>
      <c r="C96" s="2" t="s">
        <v>7172</v>
      </c>
      <c r="D96" s="3" t="s">
        <v>203</v>
      </c>
      <c r="E96" s="2" t="s">
        <v>1520</v>
      </c>
      <c r="F96" s="3" t="s">
        <v>17</v>
      </c>
      <c r="G96" s="2" t="s">
        <v>7184</v>
      </c>
      <c r="H96" s="2" t="s">
        <v>7183</v>
      </c>
      <c r="I96" s="3" t="s">
        <v>481</v>
      </c>
      <c r="J96" s="3">
        <v>3</v>
      </c>
      <c r="K96" s="3">
        <v>1</v>
      </c>
      <c r="L96" s="2" t="s">
        <v>2</v>
      </c>
      <c r="M96" s="2" t="s">
        <v>665</v>
      </c>
      <c r="N96" s="2" t="s">
        <v>394</v>
      </c>
    </row>
    <row r="97" spans="1:14" ht="93.6">
      <c r="A97" s="3" t="s">
        <v>1455</v>
      </c>
      <c r="B97" s="2" t="s">
        <v>7173</v>
      </c>
      <c r="C97" s="2" t="s">
        <v>7172</v>
      </c>
      <c r="D97" s="3" t="s">
        <v>203</v>
      </c>
      <c r="E97" s="2" t="s">
        <v>1520</v>
      </c>
      <c r="F97" s="3" t="s">
        <v>280</v>
      </c>
      <c r="G97" s="2" t="s">
        <v>7184</v>
      </c>
      <c r="H97" s="2" t="s">
        <v>7183</v>
      </c>
      <c r="I97" s="3" t="s">
        <v>481</v>
      </c>
      <c r="J97" s="3">
        <v>3</v>
      </c>
      <c r="K97" s="3">
        <v>1</v>
      </c>
      <c r="L97" s="2" t="s">
        <v>2</v>
      </c>
      <c r="M97" s="2" t="s">
        <v>665</v>
      </c>
      <c r="N97" s="2" t="s">
        <v>400</v>
      </c>
    </row>
    <row r="98" spans="1:14" ht="31.2">
      <c r="A98" s="3" t="s">
        <v>1455</v>
      </c>
      <c r="B98" s="2" t="s">
        <v>7173</v>
      </c>
      <c r="C98" s="2" t="s">
        <v>7172</v>
      </c>
      <c r="D98" s="3" t="s">
        <v>1034</v>
      </c>
      <c r="E98" s="2" t="s">
        <v>7182</v>
      </c>
      <c r="F98" s="3" t="s">
        <v>6</v>
      </c>
      <c r="G98" s="2" t="s">
        <v>7181</v>
      </c>
      <c r="H98" s="2" t="s">
        <v>7180</v>
      </c>
      <c r="I98" s="3" t="s">
        <v>3</v>
      </c>
      <c r="J98" s="3">
        <v>3</v>
      </c>
      <c r="K98" s="3">
        <v>1</v>
      </c>
      <c r="L98" s="2" t="s">
        <v>14</v>
      </c>
      <c r="M98" s="2" t="s">
        <v>151</v>
      </c>
      <c r="N98" s="2" t="s">
        <v>91</v>
      </c>
    </row>
    <row r="99" spans="1:14" ht="62.4">
      <c r="A99" s="3" t="s">
        <v>1455</v>
      </c>
      <c r="B99" s="2" t="s">
        <v>7173</v>
      </c>
      <c r="C99" s="2" t="s">
        <v>7172</v>
      </c>
      <c r="D99" s="3" t="s">
        <v>156</v>
      </c>
      <c r="E99" s="2" t="s">
        <v>1509</v>
      </c>
      <c r="F99" s="3" t="s">
        <v>6</v>
      </c>
      <c r="G99" s="2" t="s">
        <v>1915</v>
      </c>
      <c r="H99" s="2" t="s">
        <v>7179</v>
      </c>
      <c r="I99" s="3" t="s">
        <v>3</v>
      </c>
      <c r="J99" s="3">
        <v>3</v>
      </c>
      <c r="K99" s="3">
        <v>1</v>
      </c>
      <c r="L99" s="2" t="s">
        <v>14</v>
      </c>
      <c r="M99" s="2" t="s">
        <v>132</v>
      </c>
      <c r="N99" s="2" t="s">
        <v>91</v>
      </c>
    </row>
    <row r="100" spans="1:14" ht="46.8">
      <c r="A100" s="3" t="s">
        <v>1455</v>
      </c>
      <c r="B100" s="2" t="s">
        <v>7173</v>
      </c>
      <c r="C100" s="2" t="s">
        <v>7172</v>
      </c>
      <c r="D100" s="3" t="s">
        <v>156</v>
      </c>
      <c r="E100" s="2" t="s">
        <v>1509</v>
      </c>
      <c r="F100" s="3" t="s">
        <v>80</v>
      </c>
      <c r="G100" s="2" t="s">
        <v>7178</v>
      </c>
      <c r="H100" s="2" t="s">
        <v>7177</v>
      </c>
      <c r="I100" s="3" t="s">
        <v>3</v>
      </c>
      <c r="J100" s="3">
        <v>3</v>
      </c>
      <c r="K100" s="3">
        <v>1</v>
      </c>
      <c r="L100" s="2" t="s">
        <v>14</v>
      </c>
      <c r="M100" s="2" t="s">
        <v>170</v>
      </c>
      <c r="N100" s="2" t="s">
        <v>394</v>
      </c>
    </row>
    <row r="101" spans="1:14" ht="46.8">
      <c r="A101" s="3" t="s">
        <v>1455</v>
      </c>
      <c r="B101" s="2" t="s">
        <v>7173</v>
      </c>
      <c r="C101" s="2" t="s">
        <v>7172</v>
      </c>
      <c r="D101" s="3" t="s">
        <v>156</v>
      </c>
      <c r="E101" s="2" t="s">
        <v>1509</v>
      </c>
      <c r="F101" s="3" t="s">
        <v>76</v>
      </c>
      <c r="G101" s="2" t="s">
        <v>7178</v>
      </c>
      <c r="H101" s="2" t="s">
        <v>7177</v>
      </c>
      <c r="I101" s="3" t="s">
        <v>3</v>
      </c>
      <c r="J101" s="3">
        <v>3</v>
      </c>
      <c r="K101" s="3">
        <v>1</v>
      </c>
      <c r="L101" s="2" t="s">
        <v>14</v>
      </c>
      <c r="M101" s="2" t="s">
        <v>170</v>
      </c>
      <c r="N101" s="2" t="s">
        <v>400</v>
      </c>
    </row>
    <row r="102" spans="1:14" ht="62.4">
      <c r="A102" s="3" t="s">
        <v>1455</v>
      </c>
      <c r="B102" s="2" t="s">
        <v>7173</v>
      </c>
      <c r="C102" s="2" t="s">
        <v>7172</v>
      </c>
      <c r="D102" s="3" t="s">
        <v>661</v>
      </c>
      <c r="E102" s="2" t="s">
        <v>1986</v>
      </c>
      <c r="F102" s="3" t="s">
        <v>6</v>
      </c>
      <c r="G102" s="2" t="s">
        <v>7176</v>
      </c>
      <c r="H102" s="2" t="s">
        <v>7175</v>
      </c>
      <c r="I102" s="3" t="s">
        <v>3</v>
      </c>
      <c r="J102" s="3">
        <v>3</v>
      </c>
      <c r="K102" s="3">
        <v>1</v>
      </c>
      <c r="L102" s="2" t="s">
        <v>2</v>
      </c>
      <c r="M102" s="2" t="s">
        <v>7174</v>
      </c>
      <c r="N102" s="2" t="s">
        <v>91</v>
      </c>
    </row>
    <row r="103" spans="1:14" ht="62.4">
      <c r="A103" s="3" t="s">
        <v>1455</v>
      </c>
      <c r="B103" s="2" t="s">
        <v>7173</v>
      </c>
      <c r="C103" s="2" t="s">
        <v>7172</v>
      </c>
      <c r="D103" s="3" t="s">
        <v>1972</v>
      </c>
      <c r="E103" s="2" t="s">
        <v>3662</v>
      </c>
      <c r="F103" s="3" t="s">
        <v>6</v>
      </c>
      <c r="G103" s="2" t="s">
        <v>7171</v>
      </c>
      <c r="H103" s="2" t="s">
        <v>7170</v>
      </c>
      <c r="I103" s="3" t="s">
        <v>3</v>
      </c>
      <c r="J103" s="3">
        <v>3</v>
      </c>
      <c r="K103" s="3">
        <v>1</v>
      </c>
      <c r="L103" s="2" t="s">
        <v>2</v>
      </c>
      <c r="M103" s="2" t="s">
        <v>1627</v>
      </c>
      <c r="N103" s="2" t="s">
        <v>394</v>
      </c>
    </row>
    <row r="104" spans="1:14" ht="62.4">
      <c r="A104" s="3" t="s">
        <v>1455</v>
      </c>
      <c r="B104" s="2" t="s">
        <v>7173</v>
      </c>
      <c r="C104" s="2" t="s">
        <v>7172</v>
      </c>
      <c r="D104" s="3" t="s">
        <v>1972</v>
      </c>
      <c r="E104" s="2" t="s">
        <v>3662</v>
      </c>
      <c r="F104" s="3" t="s">
        <v>80</v>
      </c>
      <c r="G104" s="2" t="s">
        <v>7171</v>
      </c>
      <c r="H104" s="2" t="s">
        <v>7170</v>
      </c>
      <c r="I104" s="3" t="s">
        <v>3</v>
      </c>
      <c r="J104" s="3">
        <v>3</v>
      </c>
      <c r="K104" s="3">
        <v>1</v>
      </c>
      <c r="L104" s="2" t="s">
        <v>2</v>
      </c>
      <c r="M104" s="2" t="s">
        <v>1627</v>
      </c>
      <c r="N104" s="2" t="s">
        <v>400</v>
      </c>
    </row>
    <row r="105" spans="1:14" ht="46.8">
      <c r="A105" s="3" t="s">
        <v>662</v>
      </c>
      <c r="B105" s="2" t="s">
        <v>7146</v>
      </c>
      <c r="C105" s="2" t="s">
        <v>7145</v>
      </c>
      <c r="D105" s="3" t="s">
        <v>789</v>
      </c>
      <c r="E105" s="2" t="s">
        <v>788</v>
      </c>
      <c r="F105" s="3" t="s">
        <v>6</v>
      </c>
      <c r="G105" s="2" t="s">
        <v>7169</v>
      </c>
      <c r="H105" s="2" t="s">
        <v>4891</v>
      </c>
      <c r="I105" s="3" t="s">
        <v>3</v>
      </c>
      <c r="J105" s="3">
        <v>3</v>
      </c>
      <c r="K105" s="3">
        <v>1</v>
      </c>
      <c r="L105" s="2" t="s">
        <v>2</v>
      </c>
      <c r="M105" s="2" t="s">
        <v>148</v>
      </c>
      <c r="N105" s="2" t="s">
        <v>1075</v>
      </c>
    </row>
    <row r="106" spans="1:14" ht="46.8">
      <c r="A106" s="3" t="s">
        <v>662</v>
      </c>
      <c r="B106" s="2" t="s">
        <v>7146</v>
      </c>
      <c r="C106" s="2" t="s">
        <v>7145</v>
      </c>
      <c r="D106" s="3" t="s">
        <v>789</v>
      </c>
      <c r="E106" s="2" t="s">
        <v>788</v>
      </c>
      <c r="F106" s="3" t="s">
        <v>80</v>
      </c>
      <c r="G106" s="2" t="s">
        <v>7169</v>
      </c>
      <c r="H106" s="2" t="s">
        <v>4891</v>
      </c>
      <c r="I106" s="3" t="s">
        <v>3</v>
      </c>
      <c r="J106" s="3">
        <v>3</v>
      </c>
      <c r="K106" s="3">
        <v>1</v>
      </c>
      <c r="L106" s="2" t="s">
        <v>2</v>
      </c>
      <c r="M106" s="2" t="s">
        <v>148</v>
      </c>
      <c r="N106" s="2" t="s">
        <v>1073</v>
      </c>
    </row>
    <row r="107" spans="1:14" ht="46.8">
      <c r="A107" s="3" t="s">
        <v>662</v>
      </c>
      <c r="B107" s="2" t="s">
        <v>7146</v>
      </c>
      <c r="C107" s="2" t="s">
        <v>7145</v>
      </c>
      <c r="D107" s="3" t="s">
        <v>789</v>
      </c>
      <c r="E107" s="2" t="s">
        <v>788</v>
      </c>
      <c r="F107" s="3" t="s">
        <v>76</v>
      </c>
      <c r="G107" s="2" t="s">
        <v>7169</v>
      </c>
      <c r="H107" s="2" t="s">
        <v>4891</v>
      </c>
      <c r="I107" s="3" t="s">
        <v>3</v>
      </c>
      <c r="J107" s="3">
        <v>3</v>
      </c>
      <c r="K107" s="3">
        <v>1</v>
      </c>
      <c r="L107" s="2" t="s">
        <v>2</v>
      </c>
      <c r="M107" s="2" t="s">
        <v>148</v>
      </c>
      <c r="N107" s="2" t="s">
        <v>7168</v>
      </c>
    </row>
    <row r="108" spans="1:14" ht="31.2">
      <c r="A108" s="3" t="s">
        <v>662</v>
      </c>
      <c r="B108" s="2" t="s">
        <v>7146</v>
      </c>
      <c r="C108" s="2" t="s">
        <v>7145</v>
      </c>
      <c r="D108" s="3" t="s">
        <v>1273</v>
      </c>
      <c r="E108" s="2" t="s">
        <v>1272</v>
      </c>
      <c r="F108" s="3" t="s">
        <v>6</v>
      </c>
      <c r="G108" s="2" t="s">
        <v>1915</v>
      </c>
      <c r="H108" s="2" t="s">
        <v>7167</v>
      </c>
      <c r="I108" s="3" t="s">
        <v>3</v>
      </c>
      <c r="J108" s="3">
        <v>3</v>
      </c>
      <c r="K108" s="3">
        <v>1</v>
      </c>
      <c r="L108" s="2" t="s">
        <v>2</v>
      </c>
      <c r="M108" s="2" t="s">
        <v>132</v>
      </c>
      <c r="N108" s="2" t="s">
        <v>852</v>
      </c>
    </row>
    <row r="109" spans="1:14" ht="62.4">
      <c r="A109" s="3" t="s">
        <v>662</v>
      </c>
      <c r="B109" s="2" t="s">
        <v>7146</v>
      </c>
      <c r="C109" s="2" t="s">
        <v>7145</v>
      </c>
      <c r="D109" s="3" t="s">
        <v>2680</v>
      </c>
      <c r="E109" s="2" t="s">
        <v>7113</v>
      </c>
      <c r="F109" s="3" t="s">
        <v>6</v>
      </c>
      <c r="G109" s="2" t="s">
        <v>1912</v>
      </c>
      <c r="H109" s="2" t="s">
        <v>7166</v>
      </c>
      <c r="I109" s="3" t="s">
        <v>3</v>
      </c>
      <c r="J109" s="3">
        <v>3</v>
      </c>
      <c r="K109" s="3">
        <v>1</v>
      </c>
      <c r="L109" s="2" t="s">
        <v>2</v>
      </c>
      <c r="M109" s="2" t="s">
        <v>1009</v>
      </c>
      <c r="N109" s="2" t="s">
        <v>852</v>
      </c>
    </row>
    <row r="110" spans="1:14" ht="62.4">
      <c r="A110" s="3" t="s">
        <v>662</v>
      </c>
      <c r="B110" s="2" t="s">
        <v>7146</v>
      </c>
      <c r="C110" s="2" t="s">
        <v>7145</v>
      </c>
      <c r="D110" s="3" t="s">
        <v>560</v>
      </c>
      <c r="E110" s="2" t="s">
        <v>2533</v>
      </c>
      <c r="F110" s="3" t="s">
        <v>572</v>
      </c>
      <c r="G110" s="2" t="s">
        <v>1896</v>
      </c>
      <c r="H110" s="2" t="s">
        <v>2219</v>
      </c>
      <c r="I110" s="3" t="s">
        <v>3</v>
      </c>
      <c r="J110" s="3">
        <v>3</v>
      </c>
      <c r="K110" s="3">
        <v>1</v>
      </c>
      <c r="L110" s="2" t="s">
        <v>2</v>
      </c>
      <c r="M110" s="2" t="s">
        <v>148</v>
      </c>
      <c r="N110" s="2" t="s">
        <v>7050</v>
      </c>
    </row>
    <row r="111" spans="1:14" ht="62.4">
      <c r="A111" s="3" t="s">
        <v>662</v>
      </c>
      <c r="B111" s="2" t="s">
        <v>7146</v>
      </c>
      <c r="C111" s="2" t="s">
        <v>7145</v>
      </c>
      <c r="D111" s="3" t="s">
        <v>560</v>
      </c>
      <c r="E111" s="2" t="s">
        <v>2533</v>
      </c>
      <c r="F111" s="3" t="s">
        <v>567</v>
      </c>
      <c r="G111" s="2" t="s">
        <v>1896</v>
      </c>
      <c r="H111" s="2" t="s">
        <v>2219</v>
      </c>
      <c r="I111" s="3" t="s">
        <v>3</v>
      </c>
      <c r="J111" s="3">
        <v>3</v>
      </c>
      <c r="K111" s="3">
        <v>1</v>
      </c>
      <c r="L111" s="2" t="s">
        <v>2</v>
      </c>
      <c r="M111" s="2" t="s">
        <v>148</v>
      </c>
      <c r="N111" s="2" t="s">
        <v>7048</v>
      </c>
    </row>
    <row r="112" spans="1:14" ht="62.4">
      <c r="A112" s="3" t="s">
        <v>662</v>
      </c>
      <c r="B112" s="2" t="s">
        <v>7146</v>
      </c>
      <c r="C112" s="2" t="s">
        <v>7145</v>
      </c>
      <c r="D112" s="3" t="s">
        <v>560</v>
      </c>
      <c r="E112" s="2" t="s">
        <v>2533</v>
      </c>
      <c r="F112" s="3" t="s">
        <v>565</v>
      </c>
      <c r="G112" s="2" t="s">
        <v>1896</v>
      </c>
      <c r="H112" s="2" t="s">
        <v>2219</v>
      </c>
      <c r="I112" s="3" t="s">
        <v>3</v>
      </c>
      <c r="J112" s="3">
        <v>3</v>
      </c>
      <c r="K112" s="3">
        <v>1</v>
      </c>
      <c r="L112" s="2" t="s">
        <v>2</v>
      </c>
      <c r="M112" s="2" t="s">
        <v>148</v>
      </c>
      <c r="N112" s="2" t="s">
        <v>7051</v>
      </c>
    </row>
    <row r="113" spans="1:14" ht="31.2">
      <c r="A113" s="3" t="s">
        <v>662</v>
      </c>
      <c r="B113" s="2" t="s">
        <v>7146</v>
      </c>
      <c r="C113" s="2" t="s">
        <v>7145</v>
      </c>
      <c r="D113" s="3" t="s">
        <v>528</v>
      </c>
      <c r="E113" s="2" t="s">
        <v>2530</v>
      </c>
      <c r="F113" s="3" t="s">
        <v>539</v>
      </c>
      <c r="G113" s="2" t="s">
        <v>1891</v>
      </c>
      <c r="H113" s="2" t="s">
        <v>1077</v>
      </c>
      <c r="I113" s="3" t="s">
        <v>3</v>
      </c>
      <c r="J113" s="3">
        <v>3</v>
      </c>
      <c r="K113" s="3">
        <v>1</v>
      </c>
      <c r="L113" s="2" t="s">
        <v>14</v>
      </c>
      <c r="M113" s="2" t="s">
        <v>148</v>
      </c>
      <c r="N113" s="2" t="s">
        <v>743</v>
      </c>
    </row>
    <row r="114" spans="1:14" ht="31.2">
      <c r="A114" s="3" t="s">
        <v>662</v>
      </c>
      <c r="B114" s="2" t="s">
        <v>7146</v>
      </c>
      <c r="C114" s="2" t="s">
        <v>7145</v>
      </c>
      <c r="D114" s="3" t="s">
        <v>528</v>
      </c>
      <c r="E114" s="2" t="s">
        <v>2530</v>
      </c>
      <c r="F114" s="3" t="s">
        <v>537</v>
      </c>
      <c r="G114" s="2" t="s">
        <v>1891</v>
      </c>
      <c r="H114" s="2" t="s">
        <v>1077</v>
      </c>
      <c r="I114" s="3" t="s">
        <v>3</v>
      </c>
      <c r="J114" s="3">
        <v>3</v>
      </c>
      <c r="K114" s="3">
        <v>1</v>
      </c>
      <c r="L114" s="2" t="s">
        <v>14</v>
      </c>
      <c r="M114" s="2" t="s">
        <v>148</v>
      </c>
      <c r="N114" s="2" t="s">
        <v>742</v>
      </c>
    </row>
    <row r="115" spans="1:14" ht="46.8">
      <c r="A115" s="3" t="s">
        <v>662</v>
      </c>
      <c r="B115" s="2" t="s">
        <v>7146</v>
      </c>
      <c r="C115" s="2" t="s">
        <v>7145</v>
      </c>
      <c r="D115" s="3" t="s">
        <v>776</v>
      </c>
      <c r="E115" s="2" t="s">
        <v>775</v>
      </c>
      <c r="F115" s="3" t="s">
        <v>6</v>
      </c>
      <c r="G115" s="2" t="s">
        <v>1915</v>
      </c>
      <c r="H115" s="2" t="s">
        <v>6977</v>
      </c>
      <c r="I115" s="3" t="s">
        <v>3</v>
      </c>
      <c r="J115" s="3">
        <v>3</v>
      </c>
      <c r="K115" s="3">
        <v>1</v>
      </c>
      <c r="L115" s="2" t="s">
        <v>14</v>
      </c>
      <c r="M115" s="2" t="s">
        <v>548</v>
      </c>
      <c r="N115" s="2" t="s">
        <v>852</v>
      </c>
    </row>
    <row r="116" spans="1:14" ht="31.2">
      <c r="A116" s="3" t="s">
        <v>662</v>
      </c>
      <c r="B116" s="2" t="s">
        <v>7146</v>
      </c>
      <c r="C116" s="2" t="s">
        <v>7145</v>
      </c>
      <c r="D116" s="3" t="s">
        <v>461</v>
      </c>
      <c r="E116" s="2" t="s">
        <v>7108</v>
      </c>
      <c r="F116" s="3" t="s">
        <v>6</v>
      </c>
      <c r="G116" s="2" t="s">
        <v>2156</v>
      </c>
      <c r="H116" s="2" t="s">
        <v>7165</v>
      </c>
      <c r="I116" s="3" t="s">
        <v>3</v>
      </c>
      <c r="J116" s="3">
        <v>3</v>
      </c>
      <c r="K116" s="3">
        <v>1</v>
      </c>
      <c r="L116" s="2" t="s">
        <v>2</v>
      </c>
      <c r="M116" s="2" t="s">
        <v>747</v>
      </c>
      <c r="N116" s="2" t="s">
        <v>91</v>
      </c>
    </row>
    <row r="117" spans="1:14" ht="46.8">
      <c r="A117" s="3" t="s">
        <v>662</v>
      </c>
      <c r="B117" s="2" t="s">
        <v>7146</v>
      </c>
      <c r="C117" s="2" t="s">
        <v>7145</v>
      </c>
      <c r="D117" s="3" t="s">
        <v>399</v>
      </c>
      <c r="E117" s="2" t="s">
        <v>767</v>
      </c>
      <c r="F117" s="3" t="s">
        <v>6</v>
      </c>
      <c r="G117" s="2" t="s">
        <v>1915</v>
      </c>
      <c r="H117" s="2" t="s">
        <v>7164</v>
      </c>
      <c r="I117" s="3" t="s">
        <v>3</v>
      </c>
      <c r="J117" s="3">
        <v>3</v>
      </c>
      <c r="K117" s="3">
        <v>1</v>
      </c>
      <c r="L117" s="2" t="s">
        <v>2</v>
      </c>
      <c r="M117" s="2" t="s">
        <v>1391</v>
      </c>
      <c r="N117" s="2" t="s">
        <v>91</v>
      </c>
    </row>
    <row r="118" spans="1:14" ht="78">
      <c r="A118" s="3" t="s">
        <v>662</v>
      </c>
      <c r="B118" s="2" t="s">
        <v>7146</v>
      </c>
      <c r="C118" s="2" t="s">
        <v>7145</v>
      </c>
      <c r="D118" s="3" t="s">
        <v>765</v>
      </c>
      <c r="E118" s="2" t="s">
        <v>4002</v>
      </c>
      <c r="F118" s="3" t="s">
        <v>6</v>
      </c>
      <c r="G118" s="2" t="s">
        <v>3070</v>
      </c>
      <c r="H118" s="2" t="s">
        <v>3069</v>
      </c>
      <c r="I118" s="3" t="s">
        <v>3</v>
      </c>
      <c r="J118" s="3">
        <v>3</v>
      </c>
      <c r="K118" s="3">
        <v>1</v>
      </c>
      <c r="L118" s="2" t="s">
        <v>2</v>
      </c>
      <c r="M118" s="2" t="s">
        <v>3548</v>
      </c>
      <c r="N118" s="2" t="s">
        <v>91</v>
      </c>
    </row>
    <row r="119" spans="1:14" ht="31.2">
      <c r="A119" s="3" t="s">
        <v>662</v>
      </c>
      <c r="B119" s="2" t="s">
        <v>7146</v>
      </c>
      <c r="C119" s="2" t="s">
        <v>7145</v>
      </c>
      <c r="D119" s="3" t="s">
        <v>676</v>
      </c>
      <c r="E119" s="2" t="s">
        <v>3991</v>
      </c>
      <c r="F119" s="3" t="s">
        <v>6</v>
      </c>
      <c r="G119" s="2" t="s">
        <v>5796</v>
      </c>
      <c r="H119" s="2" t="s">
        <v>7163</v>
      </c>
      <c r="I119" s="3" t="s">
        <v>3</v>
      </c>
      <c r="J119" s="3">
        <v>3</v>
      </c>
      <c r="K119" s="3">
        <v>1</v>
      </c>
      <c r="L119" s="2" t="s">
        <v>2</v>
      </c>
      <c r="M119" s="2" t="s">
        <v>714</v>
      </c>
      <c r="N119" s="2" t="s">
        <v>91</v>
      </c>
    </row>
    <row r="120" spans="1:14" ht="62.4">
      <c r="A120" s="3" t="s">
        <v>662</v>
      </c>
      <c r="B120" s="2" t="s">
        <v>7146</v>
      </c>
      <c r="C120" s="2" t="s">
        <v>7145</v>
      </c>
      <c r="D120" s="3" t="s">
        <v>226</v>
      </c>
      <c r="E120" s="2" t="s">
        <v>3974</v>
      </c>
      <c r="F120" s="3" t="s">
        <v>6</v>
      </c>
      <c r="G120" s="2" t="s">
        <v>2778</v>
      </c>
      <c r="H120" s="2" t="s">
        <v>1127</v>
      </c>
      <c r="I120" s="3" t="s">
        <v>481</v>
      </c>
      <c r="J120" s="3">
        <v>3</v>
      </c>
      <c r="K120" s="3">
        <v>1</v>
      </c>
      <c r="L120" s="2" t="s">
        <v>2</v>
      </c>
      <c r="M120" s="2" t="s">
        <v>6630</v>
      </c>
      <c r="N120" s="2" t="s">
        <v>394</v>
      </c>
    </row>
    <row r="121" spans="1:14" ht="62.4">
      <c r="A121" s="3" t="s">
        <v>662</v>
      </c>
      <c r="B121" s="2" t="s">
        <v>7146</v>
      </c>
      <c r="C121" s="2" t="s">
        <v>7145</v>
      </c>
      <c r="D121" s="3" t="s">
        <v>226</v>
      </c>
      <c r="E121" s="2" t="s">
        <v>3974</v>
      </c>
      <c r="F121" s="3" t="s">
        <v>80</v>
      </c>
      <c r="G121" s="2" t="s">
        <v>2778</v>
      </c>
      <c r="H121" s="2" t="s">
        <v>1127</v>
      </c>
      <c r="I121" s="3" t="s">
        <v>481</v>
      </c>
      <c r="J121" s="3">
        <v>3</v>
      </c>
      <c r="K121" s="3">
        <v>1</v>
      </c>
      <c r="L121" s="2" t="s">
        <v>2</v>
      </c>
      <c r="M121" s="2" t="s">
        <v>6630</v>
      </c>
      <c r="N121" s="2" t="s">
        <v>400</v>
      </c>
    </row>
    <row r="122" spans="1:14" ht="31.2">
      <c r="A122" s="3" t="s">
        <v>662</v>
      </c>
      <c r="B122" s="2" t="s">
        <v>7146</v>
      </c>
      <c r="C122" s="2" t="s">
        <v>7145</v>
      </c>
      <c r="D122" s="3" t="s">
        <v>217</v>
      </c>
      <c r="E122" s="2" t="s">
        <v>746</v>
      </c>
      <c r="F122" s="3" t="s">
        <v>6</v>
      </c>
      <c r="G122" s="2" t="s">
        <v>7162</v>
      </c>
      <c r="H122" s="2" t="s">
        <v>992</v>
      </c>
      <c r="I122" s="3" t="s">
        <v>3</v>
      </c>
      <c r="J122" s="3">
        <v>3</v>
      </c>
      <c r="K122" s="3">
        <v>1</v>
      </c>
      <c r="L122" s="2" t="s">
        <v>2</v>
      </c>
      <c r="M122" s="2" t="s">
        <v>2003</v>
      </c>
      <c r="N122" s="2" t="s">
        <v>91</v>
      </c>
    </row>
    <row r="123" spans="1:14" ht="46.8">
      <c r="A123" s="3" t="s">
        <v>662</v>
      </c>
      <c r="B123" s="2" t="s">
        <v>7146</v>
      </c>
      <c r="C123" s="2" t="s">
        <v>7145</v>
      </c>
      <c r="D123" s="3" t="s">
        <v>131</v>
      </c>
      <c r="E123" s="2" t="s">
        <v>3962</v>
      </c>
      <c r="F123" s="3" t="s">
        <v>6</v>
      </c>
      <c r="G123" s="2" t="s">
        <v>7019</v>
      </c>
      <c r="H123" s="2" t="s">
        <v>7161</v>
      </c>
      <c r="I123" s="3" t="s">
        <v>481</v>
      </c>
      <c r="J123" s="3">
        <v>3</v>
      </c>
      <c r="K123" s="3">
        <v>1</v>
      </c>
      <c r="L123" s="2" t="s">
        <v>2</v>
      </c>
      <c r="M123" s="2" t="s">
        <v>138</v>
      </c>
      <c r="N123" s="2" t="s">
        <v>394</v>
      </c>
    </row>
    <row r="124" spans="1:14" ht="46.8">
      <c r="A124" s="3" t="s">
        <v>662</v>
      </c>
      <c r="B124" s="2" t="s">
        <v>7146</v>
      </c>
      <c r="C124" s="2" t="s">
        <v>7145</v>
      </c>
      <c r="D124" s="3" t="s">
        <v>131</v>
      </c>
      <c r="E124" s="2" t="s">
        <v>3962</v>
      </c>
      <c r="F124" s="3" t="s">
        <v>80</v>
      </c>
      <c r="G124" s="2" t="s">
        <v>7019</v>
      </c>
      <c r="H124" s="2" t="s">
        <v>7161</v>
      </c>
      <c r="I124" s="3" t="s">
        <v>481</v>
      </c>
      <c r="J124" s="3">
        <v>3</v>
      </c>
      <c r="K124" s="3">
        <v>1</v>
      </c>
      <c r="L124" s="2" t="s">
        <v>2</v>
      </c>
      <c r="M124" s="2" t="s">
        <v>138</v>
      </c>
      <c r="N124" s="2" t="s">
        <v>400</v>
      </c>
    </row>
    <row r="125" spans="1:14" ht="78">
      <c r="A125" s="3" t="s">
        <v>662</v>
      </c>
      <c r="B125" s="2" t="s">
        <v>7146</v>
      </c>
      <c r="C125" s="2" t="s">
        <v>7145</v>
      </c>
      <c r="D125" s="3" t="s">
        <v>131</v>
      </c>
      <c r="E125" s="2" t="s">
        <v>3962</v>
      </c>
      <c r="F125" s="3" t="s">
        <v>76</v>
      </c>
      <c r="G125" s="2" t="s">
        <v>3172</v>
      </c>
      <c r="H125" s="2" t="s">
        <v>7160</v>
      </c>
      <c r="I125" s="3" t="s">
        <v>481</v>
      </c>
      <c r="J125" s="3">
        <v>3</v>
      </c>
      <c r="K125" s="3">
        <v>1</v>
      </c>
      <c r="L125" s="2" t="s">
        <v>2</v>
      </c>
      <c r="M125" s="2" t="s">
        <v>248</v>
      </c>
      <c r="N125" s="2" t="s">
        <v>91</v>
      </c>
    </row>
    <row r="126" spans="1:14" ht="93.6">
      <c r="A126" s="3" t="s">
        <v>662</v>
      </c>
      <c r="B126" s="2" t="s">
        <v>7146</v>
      </c>
      <c r="C126" s="2" t="s">
        <v>7145</v>
      </c>
      <c r="D126" s="3" t="s">
        <v>661</v>
      </c>
      <c r="E126" s="2" t="s">
        <v>1229</v>
      </c>
      <c r="F126" s="3" t="s">
        <v>6</v>
      </c>
      <c r="G126" s="2" t="s">
        <v>1985</v>
      </c>
      <c r="H126" s="2" t="s">
        <v>7159</v>
      </c>
      <c r="I126" s="3" t="s">
        <v>481</v>
      </c>
      <c r="J126" s="3">
        <v>3</v>
      </c>
      <c r="K126" s="3">
        <v>1</v>
      </c>
      <c r="L126" s="2" t="s">
        <v>2</v>
      </c>
      <c r="M126" s="2" t="s">
        <v>4756</v>
      </c>
      <c r="N126" s="2" t="s">
        <v>91</v>
      </c>
    </row>
    <row r="127" spans="1:14" ht="93.6">
      <c r="A127" s="3" t="s">
        <v>662</v>
      </c>
      <c r="B127" s="2" t="s">
        <v>7146</v>
      </c>
      <c r="C127" s="2" t="s">
        <v>7145</v>
      </c>
      <c r="D127" s="3" t="s">
        <v>661</v>
      </c>
      <c r="E127" s="2" t="s">
        <v>1229</v>
      </c>
      <c r="F127" s="3" t="s">
        <v>80</v>
      </c>
      <c r="G127" s="2" t="s">
        <v>1985</v>
      </c>
      <c r="H127" s="2" t="s">
        <v>7158</v>
      </c>
      <c r="I127" s="3" t="s">
        <v>481</v>
      </c>
      <c r="J127" s="3">
        <v>3</v>
      </c>
      <c r="K127" s="3">
        <v>1</v>
      </c>
      <c r="L127" s="2" t="s">
        <v>2</v>
      </c>
      <c r="M127" s="2" t="s">
        <v>2619</v>
      </c>
      <c r="N127" s="2" t="s">
        <v>6861</v>
      </c>
    </row>
    <row r="128" spans="1:14" ht="93.6">
      <c r="A128" s="3" t="s">
        <v>662</v>
      </c>
      <c r="B128" s="2" t="s">
        <v>7146</v>
      </c>
      <c r="C128" s="2" t="s">
        <v>7145</v>
      </c>
      <c r="D128" s="3" t="s">
        <v>661</v>
      </c>
      <c r="E128" s="2" t="s">
        <v>1229</v>
      </c>
      <c r="F128" s="3" t="s">
        <v>76</v>
      </c>
      <c r="G128" s="2" t="s">
        <v>1985</v>
      </c>
      <c r="H128" s="2" t="s">
        <v>7158</v>
      </c>
      <c r="I128" s="3" t="s">
        <v>481</v>
      </c>
      <c r="J128" s="3">
        <v>3</v>
      </c>
      <c r="K128" s="3">
        <v>1</v>
      </c>
      <c r="L128" s="2" t="s">
        <v>2</v>
      </c>
      <c r="M128" s="2" t="s">
        <v>2743</v>
      </c>
      <c r="N128" s="2" t="s">
        <v>6861</v>
      </c>
    </row>
    <row r="129" spans="1:14" ht="78">
      <c r="A129" s="3" t="s">
        <v>662</v>
      </c>
      <c r="B129" s="2" t="s">
        <v>7146</v>
      </c>
      <c r="C129" s="2" t="s">
        <v>7145</v>
      </c>
      <c r="D129" s="3" t="s">
        <v>1795</v>
      </c>
      <c r="E129" s="2" t="s">
        <v>3946</v>
      </c>
      <c r="F129" s="3" t="s">
        <v>6</v>
      </c>
      <c r="G129" s="2" t="s">
        <v>3116</v>
      </c>
      <c r="H129" s="2" t="s">
        <v>7157</v>
      </c>
      <c r="I129" s="3" t="s">
        <v>481</v>
      </c>
      <c r="J129" s="3">
        <v>3</v>
      </c>
      <c r="K129" s="3">
        <v>1</v>
      </c>
      <c r="L129" s="2" t="s">
        <v>2</v>
      </c>
      <c r="M129" s="2" t="s">
        <v>7154</v>
      </c>
      <c r="N129" s="2" t="s">
        <v>7156</v>
      </c>
    </row>
    <row r="130" spans="1:14" ht="78">
      <c r="A130" s="3" t="s">
        <v>662</v>
      </c>
      <c r="B130" s="2" t="s">
        <v>7146</v>
      </c>
      <c r="C130" s="2" t="s">
        <v>7145</v>
      </c>
      <c r="D130" s="3" t="s">
        <v>1795</v>
      </c>
      <c r="E130" s="2" t="s">
        <v>3946</v>
      </c>
      <c r="F130" s="3" t="s">
        <v>80</v>
      </c>
      <c r="G130" s="2" t="s">
        <v>3116</v>
      </c>
      <c r="H130" s="2" t="s">
        <v>7155</v>
      </c>
      <c r="I130" s="3" t="s">
        <v>481</v>
      </c>
      <c r="J130" s="3">
        <v>3</v>
      </c>
      <c r="K130" s="3">
        <v>1</v>
      </c>
      <c r="L130" s="2" t="s">
        <v>2</v>
      </c>
      <c r="M130" s="2" t="s">
        <v>7154</v>
      </c>
      <c r="N130" s="2" t="s">
        <v>91</v>
      </c>
    </row>
    <row r="131" spans="1:14" ht="78">
      <c r="A131" s="3" t="s">
        <v>662</v>
      </c>
      <c r="B131" s="2" t="s">
        <v>7146</v>
      </c>
      <c r="C131" s="2" t="s">
        <v>7145</v>
      </c>
      <c r="D131" s="3" t="s">
        <v>1795</v>
      </c>
      <c r="E131" s="2" t="s">
        <v>3946</v>
      </c>
      <c r="F131" s="3" t="s">
        <v>76</v>
      </c>
      <c r="G131" s="2" t="s">
        <v>3116</v>
      </c>
      <c r="H131" s="2" t="s">
        <v>7155</v>
      </c>
      <c r="I131" s="3" t="s">
        <v>481</v>
      </c>
      <c r="J131" s="3">
        <v>3</v>
      </c>
      <c r="K131" s="3">
        <v>1</v>
      </c>
      <c r="L131" s="2" t="s">
        <v>2</v>
      </c>
      <c r="M131" s="2" t="s">
        <v>7154</v>
      </c>
      <c r="N131" s="2" t="s">
        <v>394</v>
      </c>
    </row>
    <row r="132" spans="1:14" ht="78">
      <c r="A132" s="3" t="s">
        <v>662</v>
      </c>
      <c r="B132" s="2" t="s">
        <v>7146</v>
      </c>
      <c r="C132" s="2" t="s">
        <v>7145</v>
      </c>
      <c r="D132" s="3" t="s">
        <v>1795</v>
      </c>
      <c r="E132" s="2" t="s">
        <v>3946</v>
      </c>
      <c r="F132" s="3" t="s">
        <v>72</v>
      </c>
      <c r="G132" s="2" t="s">
        <v>3116</v>
      </c>
      <c r="H132" s="2" t="s">
        <v>7155</v>
      </c>
      <c r="I132" s="3" t="s">
        <v>481</v>
      </c>
      <c r="J132" s="3">
        <v>3</v>
      </c>
      <c r="K132" s="3">
        <v>1</v>
      </c>
      <c r="L132" s="2" t="s">
        <v>2</v>
      </c>
      <c r="M132" s="2" t="s">
        <v>7154</v>
      </c>
      <c r="N132" s="2" t="s">
        <v>400</v>
      </c>
    </row>
    <row r="133" spans="1:14" ht="78">
      <c r="A133" s="3" t="s">
        <v>662</v>
      </c>
      <c r="B133" s="2" t="s">
        <v>7146</v>
      </c>
      <c r="C133" s="2" t="s">
        <v>7145</v>
      </c>
      <c r="D133" s="3" t="s">
        <v>1795</v>
      </c>
      <c r="E133" s="2" t="s">
        <v>3946</v>
      </c>
      <c r="F133" s="3" t="s">
        <v>659</v>
      </c>
      <c r="G133" s="2" t="s">
        <v>3116</v>
      </c>
      <c r="H133" s="2" t="s">
        <v>7153</v>
      </c>
      <c r="I133" s="3" t="s">
        <v>481</v>
      </c>
      <c r="J133" s="3">
        <v>3</v>
      </c>
      <c r="K133" s="3">
        <v>1</v>
      </c>
      <c r="L133" s="2" t="s">
        <v>2</v>
      </c>
      <c r="M133" s="2" t="s">
        <v>3508</v>
      </c>
      <c r="N133" s="2" t="s">
        <v>738</v>
      </c>
    </row>
    <row r="134" spans="1:14" ht="78">
      <c r="A134" s="3" t="s">
        <v>662</v>
      </c>
      <c r="B134" s="2" t="s">
        <v>7146</v>
      </c>
      <c r="C134" s="2" t="s">
        <v>7145</v>
      </c>
      <c r="D134" s="3" t="s">
        <v>1795</v>
      </c>
      <c r="E134" s="2" t="s">
        <v>3946</v>
      </c>
      <c r="F134" s="3" t="s">
        <v>684</v>
      </c>
      <c r="G134" s="2" t="s">
        <v>3116</v>
      </c>
      <c r="H134" s="2" t="s">
        <v>7153</v>
      </c>
      <c r="I134" s="3" t="s">
        <v>481</v>
      </c>
      <c r="J134" s="3">
        <v>3</v>
      </c>
      <c r="K134" s="3">
        <v>1</v>
      </c>
      <c r="L134" s="2" t="s">
        <v>2</v>
      </c>
      <c r="M134" s="2" t="s">
        <v>3508</v>
      </c>
      <c r="N134" s="2" t="s">
        <v>736</v>
      </c>
    </row>
    <row r="135" spans="1:14" ht="78">
      <c r="A135" s="3" t="s">
        <v>662</v>
      </c>
      <c r="B135" s="2" t="s">
        <v>7146</v>
      </c>
      <c r="C135" s="2" t="s">
        <v>7145</v>
      </c>
      <c r="D135" s="3" t="s">
        <v>1795</v>
      </c>
      <c r="E135" s="2" t="s">
        <v>3946</v>
      </c>
      <c r="F135" s="3" t="s">
        <v>629</v>
      </c>
      <c r="G135" s="2" t="s">
        <v>3116</v>
      </c>
      <c r="H135" s="2" t="s">
        <v>7152</v>
      </c>
      <c r="I135" s="3" t="s">
        <v>481</v>
      </c>
      <c r="J135" s="3">
        <v>3</v>
      </c>
      <c r="K135" s="3">
        <v>1</v>
      </c>
      <c r="L135" s="2" t="s">
        <v>2</v>
      </c>
      <c r="M135" s="2" t="s">
        <v>584</v>
      </c>
      <c r="N135" s="2" t="s">
        <v>6980</v>
      </c>
    </row>
    <row r="136" spans="1:14" ht="78">
      <c r="A136" s="3" t="s">
        <v>662</v>
      </c>
      <c r="B136" s="2" t="s">
        <v>7146</v>
      </c>
      <c r="C136" s="2" t="s">
        <v>7145</v>
      </c>
      <c r="D136" s="3" t="s">
        <v>1795</v>
      </c>
      <c r="E136" s="2" t="s">
        <v>3946</v>
      </c>
      <c r="F136" s="3" t="s">
        <v>983</v>
      </c>
      <c r="G136" s="2" t="s">
        <v>3116</v>
      </c>
      <c r="H136" s="2" t="s">
        <v>7152</v>
      </c>
      <c r="I136" s="3" t="s">
        <v>481</v>
      </c>
      <c r="J136" s="3">
        <v>3</v>
      </c>
      <c r="K136" s="3">
        <v>1</v>
      </c>
      <c r="L136" s="2" t="s">
        <v>2</v>
      </c>
      <c r="M136" s="2" t="s">
        <v>584</v>
      </c>
      <c r="N136" s="2" t="s">
        <v>6976</v>
      </c>
    </row>
    <row r="137" spans="1:14" ht="46.8">
      <c r="A137" s="3" t="s">
        <v>634</v>
      </c>
      <c r="B137" s="2" t="s">
        <v>7146</v>
      </c>
      <c r="C137" s="2" t="s">
        <v>7145</v>
      </c>
      <c r="D137" s="3" t="s">
        <v>656</v>
      </c>
      <c r="E137" s="2" t="s">
        <v>7151</v>
      </c>
      <c r="F137" s="3" t="s">
        <v>629</v>
      </c>
      <c r="G137" s="2" t="s">
        <v>1742</v>
      </c>
      <c r="H137" s="2" t="s">
        <v>7150</v>
      </c>
      <c r="I137" s="3" t="s">
        <v>626</v>
      </c>
      <c r="J137" s="3">
        <v>3</v>
      </c>
      <c r="K137" s="3">
        <v>1</v>
      </c>
      <c r="L137" s="2" t="s">
        <v>2</v>
      </c>
      <c r="M137" s="2" t="s">
        <v>584</v>
      </c>
      <c r="N137" s="2" t="s">
        <v>2490</v>
      </c>
    </row>
    <row r="138" spans="1:14" ht="46.8">
      <c r="A138" s="3" t="s">
        <v>634</v>
      </c>
      <c r="B138" s="2" t="s">
        <v>7146</v>
      </c>
      <c r="C138" s="2" t="s">
        <v>7145</v>
      </c>
      <c r="D138" s="3" t="s">
        <v>650</v>
      </c>
      <c r="E138" s="2" t="s">
        <v>7149</v>
      </c>
      <c r="F138" s="3" t="s">
        <v>6</v>
      </c>
      <c r="G138" s="2" t="s">
        <v>6919</v>
      </c>
      <c r="H138" s="2" t="s">
        <v>7148</v>
      </c>
      <c r="I138" s="3" t="s">
        <v>626</v>
      </c>
      <c r="J138" s="3">
        <v>3</v>
      </c>
      <c r="K138" s="3">
        <v>1</v>
      </c>
      <c r="L138" s="2" t="s">
        <v>2</v>
      </c>
      <c r="M138" s="2" t="s">
        <v>5227</v>
      </c>
      <c r="N138" s="2" t="s">
        <v>91</v>
      </c>
    </row>
    <row r="139" spans="1:14" ht="31.2">
      <c r="A139" s="3" t="s">
        <v>634</v>
      </c>
      <c r="B139" s="2" t="s">
        <v>7146</v>
      </c>
      <c r="C139" s="2" t="s">
        <v>7145</v>
      </c>
      <c r="D139" s="3" t="s">
        <v>646</v>
      </c>
      <c r="E139" s="2" t="s">
        <v>7147</v>
      </c>
      <c r="F139" s="3" t="s">
        <v>6</v>
      </c>
      <c r="G139" s="2" t="s">
        <v>1742</v>
      </c>
      <c r="H139" s="2" t="s">
        <v>642</v>
      </c>
      <c r="I139" s="3" t="s">
        <v>626</v>
      </c>
      <c r="J139" s="3">
        <v>3</v>
      </c>
      <c r="K139" s="3">
        <v>1</v>
      </c>
      <c r="L139" s="2" t="s">
        <v>2</v>
      </c>
      <c r="M139" s="2" t="s">
        <v>151</v>
      </c>
      <c r="N139" s="2" t="s">
        <v>91</v>
      </c>
    </row>
    <row r="140" spans="1:14" ht="31.2">
      <c r="A140" s="3" t="s">
        <v>634</v>
      </c>
      <c r="B140" s="2" t="s">
        <v>7146</v>
      </c>
      <c r="C140" s="2" t="s">
        <v>7145</v>
      </c>
      <c r="D140" s="3" t="s">
        <v>644</v>
      </c>
      <c r="E140" s="2" t="s">
        <v>7144</v>
      </c>
      <c r="F140" s="3" t="s">
        <v>654</v>
      </c>
      <c r="G140" s="2" t="s">
        <v>5217</v>
      </c>
      <c r="H140" s="2" t="s">
        <v>6989</v>
      </c>
      <c r="I140" s="3" t="s">
        <v>626</v>
      </c>
      <c r="J140" s="3">
        <v>3</v>
      </c>
      <c r="K140" s="3">
        <v>1</v>
      </c>
      <c r="L140" s="2" t="s">
        <v>652</v>
      </c>
      <c r="M140" s="2" t="s">
        <v>584</v>
      </c>
      <c r="N140" s="2" t="s">
        <v>1781</v>
      </c>
    </row>
    <row r="141" spans="1:14" ht="62.4">
      <c r="A141" s="3" t="s">
        <v>662</v>
      </c>
      <c r="B141" s="2" t="s">
        <v>7123</v>
      </c>
      <c r="C141" s="2" t="s">
        <v>7122</v>
      </c>
      <c r="D141" s="3" t="s">
        <v>789</v>
      </c>
      <c r="E141" s="2" t="s">
        <v>788</v>
      </c>
      <c r="F141" s="3" t="s">
        <v>6</v>
      </c>
      <c r="G141" s="2" t="s">
        <v>2639</v>
      </c>
      <c r="H141" s="2" t="s">
        <v>4891</v>
      </c>
      <c r="I141" s="3" t="s">
        <v>3</v>
      </c>
      <c r="J141" s="3">
        <v>3</v>
      </c>
      <c r="K141" s="3">
        <v>1</v>
      </c>
      <c r="L141" s="2" t="s">
        <v>2</v>
      </c>
      <c r="M141" s="2" t="s">
        <v>7143</v>
      </c>
      <c r="N141" s="2" t="s">
        <v>1075</v>
      </c>
    </row>
    <row r="142" spans="1:14" ht="62.4">
      <c r="A142" s="3" t="s">
        <v>662</v>
      </c>
      <c r="B142" s="2" t="s">
        <v>7123</v>
      </c>
      <c r="C142" s="2" t="s">
        <v>7122</v>
      </c>
      <c r="D142" s="3" t="s">
        <v>789</v>
      </c>
      <c r="E142" s="2" t="s">
        <v>788</v>
      </c>
      <c r="F142" s="3" t="s">
        <v>80</v>
      </c>
      <c r="G142" s="2" t="s">
        <v>2639</v>
      </c>
      <c r="H142" s="2" t="s">
        <v>4891</v>
      </c>
      <c r="I142" s="3" t="s">
        <v>3</v>
      </c>
      <c r="J142" s="3">
        <v>3</v>
      </c>
      <c r="K142" s="3">
        <v>1</v>
      </c>
      <c r="L142" s="2" t="s">
        <v>2</v>
      </c>
      <c r="M142" s="2" t="s">
        <v>7143</v>
      </c>
      <c r="N142" s="2" t="s">
        <v>1073</v>
      </c>
    </row>
    <row r="143" spans="1:14" ht="46.8">
      <c r="A143" s="3" t="s">
        <v>662</v>
      </c>
      <c r="B143" s="2" t="s">
        <v>7123</v>
      </c>
      <c r="C143" s="2" t="s">
        <v>7122</v>
      </c>
      <c r="D143" s="3" t="s">
        <v>1273</v>
      </c>
      <c r="E143" s="2" t="s">
        <v>1272</v>
      </c>
      <c r="F143" s="3" t="s">
        <v>6</v>
      </c>
      <c r="G143" s="2" t="s">
        <v>1915</v>
      </c>
      <c r="H143" s="2" t="s">
        <v>7006</v>
      </c>
      <c r="I143" s="3" t="s">
        <v>3</v>
      </c>
      <c r="J143" s="3">
        <v>3</v>
      </c>
      <c r="K143" s="3">
        <v>1</v>
      </c>
      <c r="L143" s="2" t="s">
        <v>2</v>
      </c>
      <c r="M143" s="2" t="s">
        <v>1003</v>
      </c>
      <c r="N143" s="2" t="s">
        <v>394</v>
      </c>
    </row>
    <row r="144" spans="1:14" ht="46.8">
      <c r="A144" s="3" t="s">
        <v>662</v>
      </c>
      <c r="B144" s="2" t="s">
        <v>7123</v>
      </c>
      <c r="C144" s="2" t="s">
        <v>7122</v>
      </c>
      <c r="D144" s="3" t="s">
        <v>1273</v>
      </c>
      <c r="E144" s="2" t="s">
        <v>1272</v>
      </c>
      <c r="F144" s="3" t="s">
        <v>80</v>
      </c>
      <c r="G144" s="2" t="s">
        <v>1915</v>
      </c>
      <c r="H144" s="2" t="s">
        <v>7006</v>
      </c>
      <c r="I144" s="3" t="s">
        <v>3</v>
      </c>
      <c r="J144" s="3">
        <v>3</v>
      </c>
      <c r="K144" s="3">
        <v>1</v>
      </c>
      <c r="L144" s="2" t="s">
        <v>2</v>
      </c>
      <c r="M144" s="2" t="s">
        <v>1003</v>
      </c>
      <c r="N144" s="2" t="s">
        <v>400</v>
      </c>
    </row>
    <row r="145" spans="1:14" ht="62.4">
      <c r="A145" s="3" t="s">
        <v>662</v>
      </c>
      <c r="B145" s="2" t="s">
        <v>7123</v>
      </c>
      <c r="C145" s="2" t="s">
        <v>7122</v>
      </c>
      <c r="D145" s="3" t="s">
        <v>560</v>
      </c>
      <c r="E145" s="2" t="s">
        <v>2533</v>
      </c>
      <c r="F145" s="3" t="s">
        <v>572</v>
      </c>
      <c r="G145" s="2" t="s">
        <v>1896</v>
      </c>
      <c r="H145" s="2" t="s">
        <v>7142</v>
      </c>
      <c r="I145" s="3" t="s">
        <v>3</v>
      </c>
      <c r="J145" s="3">
        <v>3</v>
      </c>
      <c r="K145" s="3">
        <v>2</v>
      </c>
      <c r="L145" s="2" t="s">
        <v>2</v>
      </c>
      <c r="M145" s="2" t="s">
        <v>148</v>
      </c>
      <c r="N145" s="2" t="s">
        <v>7050</v>
      </c>
    </row>
    <row r="146" spans="1:14" ht="62.4">
      <c r="A146" s="3" t="s">
        <v>662</v>
      </c>
      <c r="B146" s="2" t="s">
        <v>7123</v>
      </c>
      <c r="C146" s="2" t="s">
        <v>7122</v>
      </c>
      <c r="D146" s="3" t="s">
        <v>560</v>
      </c>
      <c r="E146" s="2" t="s">
        <v>2533</v>
      </c>
      <c r="F146" s="3" t="s">
        <v>567</v>
      </c>
      <c r="G146" s="2" t="s">
        <v>1896</v>
      </c>
      <c r="H146" s="2" t="s">
        <v>7142</v>
      </c>
      <c r="I146" s="3" t="s">
        <v>3</v>
      </c>
      <c r="J146" s="3">
        <v>3</v>
      </c>
      <c r="K146" s="3">
        <v>2</v>
      </c>
      <c r="L146" s="2" t="s">
        <v>2</v>
      </c>
      <c r="M146" s="2" t="s">
        <v>148</v>
      </c>
      <c r="N146" s="2" t="s">
        <v>7048</v>
      </c>
    </row>
    <row r="147" spans="1:14" ht="31.2">
      <c r="A147" s="3" t="s">
        <v>662</v>
      </c>
      <c r="B147" s="2" t="s">
        <v>7123</v>
      </c>
      <c r="C147" s="2" t="s">
        <v>7122</v>
      </c>
      <c r="D147" s="3" t="s">
        <v>528</v>
      </c>
      <c r="E147" s="2" t="s">
        <v>2530</v>
      </c>
      <c r="F147" s="3" t="s">
        <v>539</v>
      </c>
      <c r="G147" s="2" t="s">
        <v>1891</v>
      </c>
      <c r="H147" s="2" t="s">
        <v>7141</v>
      </c>
      <c r="I147" s="3" t="s">
        <v>3</v>
      </c>
      <c r="J147" s="3">
        <v>3</v>
      </c>
      <c r="K147" s="3">
        <v>1</v>
      </c>
      <c r="L147" s="2" t="s">
        <v>2</v>
      </c>
      <c r="M147" s="2" t="s">
        <v>148</v>
      </c>
      <c r="N147" s="2" t="s">
        <v>743</v>
      </c>
    </row>
    <row r="148" spans="1:14" ht="31.2">
      <c r="A148" s="3" t="s">
        <v>662</v>
      </c>
      <c r="B148" s="2" t="s">
        <v>7123</v>
      </c>
      <c r="C148" s="2" t="s">
        <v>7122</v>
      </c>
      <c r="D148" s="3" t="s">
        <v>528</v>
      </c>
      <c r="E148" s="2" t="s">
        <v>2530</v>
      </c>
      <c r="F148" s="3" t="s">
        <v>537</v>
      </c>
      <c r="G148" s="2" t="s">
        <v>1891</v>
      </c>
      <c r="H148" s="2" t="s">
        <v>7141</v>
      </c>
      <c r="I148" s="3" t="s">
        <v>3</v>
      </c>
      <c r="J148" s="3">
        <v>3</v>
      </c>
      <c r="K148" s="3">
        <v>1</v>
      </c>
      <c r="L148" s="2" t="s">
        <v>2</v>
      </c>
      <c r="M148" s="2" t="s">
        <v>148</v>
      </c>
      <c r="N148" s="2" t="s">
        <v>742</v>
      </c>
    </row>
    <row r="149" spans="1:14" ht="78">
      <c r="A149" s="3" t="s">
        <v>662</v>
      </c>
      <c r="B149" s="2" t="s">
        <v>7123</v>
      </c>
      <c r="C149" s="2" t="s">
        <v>7122</v>
      </c>
      <c r="D149" s="3" t="s">
        <v>461</v>
      </c>
      <c r="E149" s="2" t="s">
        <v>7108</v>
      </c>
      <c r="F149" s="3" t="s">
        <v>6</v>
      </c>
      <c r="G149" s="2" t="s">
        <v>7140</v>
      </c>
      <c r="H149" s="2" t="s">
        <v>7139</v>
      </c>
      <c r="I149" s="3" t="s">
        <v>3</v>
      </c>
      <c r="J149" s="3">
        <v>3</v>
      </c>
      <c r="K149" s="3">
        <v>1</v>
      </c>
      <c r="L149" s="2" t="s">
        <v>2</v>
      </c>
      <c r="M149" s="2" t="s">
        <v>7138</v>
      </c>
      <c r="N149" s="2" t="s">
        <v>394</v>
      </c>
    </row>
    <row r="150" spans="1:14" ht="78">
      <c r="A150" s="3" t="s">
        <v>662</v>
      </c>
      <c r="B150" s="2" t="s">
        <v>7123</v>
      </c>
      <c r="C150" s="2" t="s">
        <v>7122</v>
      </c>
      <c r="D150" s="3" t="s">
        <v>461</v>
      </c>
      <c r="E150" s="2" t="s">
        <v>7108</v>
      </c>
      <c r="F150" s="3" t="s">
        <v>80</v>
      </c>
      <c r="G150" s="2" t="s">
        <v>7140</v>
      </c>
      <c r="H150" s="2" t="s">
        <v>7139</v>
      </c>
      <c r="I150" s="3" t="s">
        <v>3</v>
      </c>
      <c r="J150" s="3">
        <v>3</v>
      </c>
      <c r="K150" s="3">
        <v>1</v>
      </c>
      <c r="L150" s="2" t="s">
        <v>2</v>
      </c>
      <c r="M150" s="2" t="s">
        <v>7138</v>
      </c>
      <c r="N150" s="2" t="s">
        <v>400</v>
      </c>
    </row>
    <row r="151" spans="1:14" ht="46.8">
      <c r="A151" s="3" t="s">
        <v>662</v>
      </c>
      <c r="B151" s="2" t="s">
        <v>7123</v>
      </c>
      <c r="C151" s="2" t="s">
        <v>7122</v>
      </c>
      <c r="D151" s="3" t="s">
        <v>936</v>
      </c>
      <c r="E151" s="2" t="s">
        <v>4011</v>
      </c>
      <c r="F151" s="3" t="s">
        <v>6</v>
      </c>
      <c r="G151" s="2" t="s">
        <v>1915</v>
      </c>
      <c r="H151" s="2" t="s">
        <v>7137</v>
      </c>
      <c r="I151" s="3" t="s">
        <v>3</v>
      </c>
      <c r="J151" s="3">
        <v>3</v>
      </c>
      <c r="K151" s="3">
        <v>1</v>
      </c>
      <c r="L151" s="2" t="s">
        <v>2</v>
      </c>
      <c r="M151" s="2" t="s">
        <v>7136</v>
      </c>
      <c r="N151" s="2" t="s">
        <v>91</v>
      </c>
    </row>
    <row r="152" spans="1:14" ht="46.8">
      <c r="A152" s="3" t="s">
        <v>662</v>
      </c>
      <c r="B152" s="2" t="s">
        <v>7123</v>
      </c>
      <c r="C152" s="2" t="s">
        <v>7122</v>
      </c>
      <c r="D152" s="3" t="s">
        <v>410</v>
      </c>
      <c r="E152" s="2" t="s">
        <v>770</v>
      </c>
      <c r="F152" s="3" t="s">
        <v>659</v>
      </c>
      <c r="G152" s="2" t="s">
        <v>7135</v>
      </c>
      <c r="H152" s="2" t="s">
        <v>769</v>
      </c>
      <c r="I152" s="3" t="s">
        <v>3</v>
      </c>
      <c r="J152" s="3">
        <v>3</v>
      </c>
      <c r="K152" s="3">
        <v>1</v>
      </c>
      <c r="L152" s="2" t="s">
        <v>2</v>
      </c>
      <c r="M152" s="2" t="s">
        <v>148</v>
      </c>
      <c r="N152" s="2" t="s">
        <v>738</v>
      </c>
    </row>
    <row r="153" spans="1:14" ht="46.8">
      <c r="A153" s="3" t="s">
        <v>662</v>
      </c>
      <c r="B153" s="2" t="s">
        <v>7123</v>
      </c>
      <c r="C153" s="2" t="s">
        <v>7122</v>
      </c>
      <c r="D153" s="3" t="s">
        <v>410</v>
      </c>
      <c r="E153" s="2" t="s">
        <v>770</v>
      </c>
      <c r="F153" s="3" t="s">
        <v>684</v>
      </c>
      <c r="G153" s="2" t="s">
        <v>7135</v>
      </c>
      <c r="H153" s="2" t="s">
        <v>769</v>
      </c>
      <c r="I153" s="3" t="s">
        <v>3</v>
      </c>
      <c r="J153" s="3">
        <v>3</v>
      </c>
      <c r="K153" s="3">
        <v>1</v>
      </c>
      <c r="L153" s="2" t="s">
        <v>2</v>
      </c>
      <c r="M153" s="2" t="s">
        <v>148</v>
      </c>
      <c r="N153" s="2" t="s">
        <v>736</v>
      </c>
    </row>
    <row r="154" spans="1:14" ht="46.8">
      <c r="A154" s="3" t="s">
        <v>662</v>
      </c>
      <c r="B154" s="2" t="s">
        <v>7123</v>
      </c>
      <c r="C154" s="2" t="s">
        <v>7122</v>
      </c>
      <c r="D154" s="3" t="s">
        <v>233</v>
      </c>
      <c r="E154" s="2" t="s">
        <v>828</v>
      </c>
      <c r="F154" s="3" t="s">
        <v>586</v>
      </c>
      <c r="G154" s="2" t="s">
        <v>7134</v>
      </c>
      <c r="H154" s="2" t="s">
        <v>158</v>
      </c>
      <c r="I154" s="3" t="s">
        <v>3</v>
      </c>
      <c r="J154" s="3">
        <v>3</v>
      </c>
      <c r="K154" s="3">
        <v>1</v>
      </c>
      <c r="L154" s="2" t="s">
        <v>2</v>
      </c>
      <c r="M154" s="2" t="s">
        <v>584</v>
      </c>
      <c r="N154" s="2" t="s">
        <v>7133</v>
      </c>
    </row>
    <row r="155" spans="1:14" ht="62.4">
      <c r="A155" s="3" t="s">
        <v>662</v>
      </c>
      <c r="B155" s="2" t="s">
        <v>7123</v>
      </c>
      <c r="C155" s="2" t="s">
        <v>7122</v>
      </c>
      <c r="D155" s="3" t="s">
        <v>131</v>
      </c>
      <c r="E155" s="2" t="s">
        <v>3962</v>
      </c>
      <c r="F155" s="3" t="s">
        <v>6</v>
      </c>
      <c r="G155" s="2" t="s">
        <v>7132</v>
      </c>
      <c r="H155" s="2" t="s">
        <v>7130</v>
      </c>
      <c r="I155" s="3" t="s">
        <v>481</v>
      </c>
      <c r="J155" s="3">
        <v>3</v>
      </c>
      <c r="K155" s="3">
        <v>1</v>
      </c>
      <c r="L155" s="2" t="s">
        <v>2</v>
      </c>
      <c r="M155" s="2" t="s">
        <v>447</v>
      </c>
      <c r="N155" s="2" t="s">
        <v>394</v>
      </c>
    </row>
    <row r="156" spans="1:14" ht="62.4">
      <c r="A156" s="3" t="s">
        <v>662</v>
      </c>
      <c r="B156" s="2" t="s">
        <v>7123</v>
      </c>
      <c r="C156" s="2" t="s">
        <v>7122</v>
      </c>
      <c r="D156" s="3" t="s">
        <v>131</v>
      </c>
      <c r="E156" s="2" t="s">
        <v>3962</v>
      </c>
      <c r="F156" s="3" t="s">
        <v>80</v>
      </c>
      <c r="G156" s="2" t="s">
        <v>7132</v>
      </c>
      <c r="H156" s="2" t="s">
        <v>7130</v>
      </c>
      <c r="I156" s="3" t="s">
        <v>481</v>
      </c>
      <c r="J156" s="3">
        <v>3</v>
      </c>
      <c r="K156" s="3">
        <v>1</v>
      </c>
      <c r="L156" s="2" t="s">
        <v>2</v>
      </c>
      <c r="M156" s="2" t="s">
        <v>447</v>
      </c>
      <c r="N156" s="2" t="s">
        <v>400</v>
      </c>
    </row>
    <row r="157" spans="1:14" ht="62.4">
      <c r="A157" s="3" t="s">
        <v>662</v>
      </c>
      <c r="B157" s="2" t="s">
        <v>7123</v>
      </c>
      <c r="C157" s="2" t="s">
        <v>7122</v>
      </c>
      <c r="D157" s="3" t="s">
        <v>131</v>
      </c>
      <c r="E157" s="2" t="s">
        <v>3962</v>
      </c>
      <c r="F157" s="3" t="s">
        <v>629</v>
      </c>
      <c r="G157" s="2" t="s">
        <v>7131</v>
      </c>
      <c r="H157" s="2" t="s">
        <v>7130</v>
      </c>
      <c r="I157" s="3" t="s">
        <v>481</v>
      </c>
      <c r="J157" s="3">
        <v>3</v>
      </c>
      <c r="K157" s="3">
        <v>1</v>
      </c>
      <c r="L157" s="2" t="s">
        <v>2</v>
      </c>
      <c r="M157" s="2" t="s">
        <v>584</v>
      </c>
      <c r="N157" s="2" t="s">
        <v>6980</v>
      </c>
    </row>
    <row r="158" spans="1:14" ht="62.4">
      <c r="A158" s="3" t="s">
        <v>662</v>
      </c>
      <c r="B158" s="2" t="s">
        <v>7123</v>
      </c>
      <c r="C158" s="2" t="s">
        <v>7122</v>
      </c>
      <c r="D158" s="3" t="s">
        <v>131</v>
      </c>
      <c r="E158" s="2" t="s">
        <v>3962</v>
      </c>
      <c r="F158" s="3" t="s">
        <v>983</v>
      </c>
      <c r="G158" s="2" t="s">
        <v>7131</v>
      </c>
      <c r="H158" s="2" t="s">
        <v>7130</v>
      </c>
      <c r="I158" s="3" t="s">
        <v>481</v>
      </c>
      <c r="J158" s="3">
        <v>3</v>
      </c>
      <c r="K158" s="3">
        <v>1</v>
      </c>
      <c r="L158" s="2" t="s">
        <v>2</v>
      </c>
      <c r="M158" s="2" t="s">
        <v>584</v>
      </c>
      <c r="N158" s="2" t="s">
        <v>6976</v>
      </c>
    </row>
    <row r="159" spans="1:14" ht="93.6">
      <c r="A159" s="3" t="s">
        <v>662</v>
      </c>
      <c r="B159" s="2" t="s">
        <v>7123</v>
      </c>
      <c r="C159" s="2" t="s">
        <v>7122</v>
      </c>
      <c r="D159" s="3" t="s">
        <v>661</v>
      </c>
      <c r="E159" s="2" t="s">
        <v>1229</v>
      </c>
      <c r="F159" s="3" t="s">
        <v>6</v>
      </c>
      <c r="G159" s="2" t="s">
        <v>1985</v>
      </c>
      <c r="H159" s="2" t="s">
        <v>7129</v>
      </c>
      <c r="I159" s="3" t="s">
        <v>481</v>
      </c>
      <c r="J159" s="3">
        <v>3</v>
      </c>
      <c r="K159" s="3">
        <v>1</v>
      </c>
      <c r="L159" s="2" t="s">
        <v>2</v>
      </c>
      <c r="M159" s="2" t="s">
        <v>4469</v>
      </c>
      <c r="N159" s="2" t="s">
        <v>6861</v>
      </c>
    </row>
    <row r="160" spans="1:14" ht="93.6">
      <c r="A160" s="3" t="s">
        <v>662</v>
      </c>
      <c r="B160" s="2" t="s">
        <v>7123</v>
      </c>
      <c r="C160" s="2" t="s">
        <v>7122</v>
      </c>
      <c r="D160" s="3" t="s">
        <v>661</v>
      </c>
      <c r="E160" s="2" t="s">
        <v>1229</v>
      </c>
      <c r="F160" s="3" t="s">
        <v>80</v>
      </c>
      <c r="G160" s="2" t="s">
        <v>1985</v>
      </c>
      <c r="H160" s="2" t="s">
        <v>7129</v>
      </c>
      <c r="I160" s="3" t="s">
        <v>481</v>
      </c>
      <c r="J160" s="3">
        <v>3</v>
      </c>
      <c r="K160" s="3">
        <v>1</v>
      </c>
      <c r="L160" s="2" t="s">
        <v>2</v>
      </c>
      <c r="M160" s="2" t="s">
        <v>4469</v>
      </c>
      <c r="N160" s="2" t="s">
        <v>91</v>
      </c>
    </row>
    <row r="161" spans="1:14" ht="78">
      <c r="A161" s="3" t="s">
        <v>662</v>
      </c>
      <c r="B161" s="2" t="s">
        <v>7123</v>
      </c>
      <c r="C161" s="2" t="s">
        <v>7122</v>
      </c>
      <c r="D161" s="3" t="s">
        <v>1795</v>
      </c>
      <c r="E161" s="2" t="s">
        <v>3946</v>
      </c>
      <c r="F161" s="3" t="s">
        <v>6</v>
      </c>
      <c r="G161" s="2" t="s">
        <v>3652</v>
      </c>
      <c r="H161" s="2" t="s">
        <v>7128</v>
      </c>
      <c r="I161" s="3" t="s">
        <v>481</v>
      </c>
      <c r="J161" s="3">
        <v>3</v>
      </c>
      <c r="K161" s="3">
        <v>1</v>
      </c>
      <c r="L161" s="2" t="s">
        <v>2</v>
      </c>
      <c r="M161" s="2" t="s">
        <v>638</v>
      </c>
      <c r="N161" s="2" t="s">
        <v>394</v>
      </c>
    </row>
    <row r="162" spans="1:14" ht="78">
      <c r="A162" s="3" t="s">
        <v>662</v>
      </c>
      <c r="B162" s="2" t="s">
        <v>7123</v>
      </c>
      <c r="C162" s="2" t="s">
        <v>7122</v>
      </c>
      <c r="D162" s="3" t="s">
        <v>1795</v>
      </c>
      <c r="E162" s="2" t="s">
        <v>3946</v>
      </c>
      <c r="F162" s="3" t="s">
        <v>80</v>
      </c>
      <c r="G162" s="2" t="s">
        <v>3652</v>
      </c>
      <c r="H162" s="2" t="s">
        <v>7128</v>
      </c>
      <c r="I162" s="3" t="s">
        <v>481</v>
      </c>
      <c r="J162" s="3">
        <v>3</v>
      </c>
      <c r="K162" s="3">
        <v>1</v>
      </c>
      <c r="L162" s="2" t="s">
        <v>2</v>
      </c>
      <c r="M162" s="2" t="s">
        <v>638</v>
      </c>
      <c r="N162" s="2" t="s">
        <v>400</v>
      </c>
    </row>
    <row r="163" spans="1:14" ht="78">
      <c r="A163" s="3" t="s">
        <v>662</v>
      </c>
      <c r="B163" s="2" t="s">
        <v>7123</v>
      </c>
      <c r="C163" s="2" t="s">
        <v>7122</v>
      </c>
      <c r="D163" s="3" t="s">
        <v>1795</v>
      </c>
      <c r="E163" s="2" t="s">
        <v>3946</v>
      </c>
      <c r="F163" s="3" t="s">
        <v>76</v>
      </c>
      <c r="G163" s="2" t="s">
        <v>3652</v>
      </c>
      <c r="H163" s="2" t="s">
        <v>7127</v>
      </c>
      <c r="I163" s="3" t="s">
        <v>481</v>
      </c>
      <c r="J163" s="3">
        <v>3</v>
      </c>
      <c r="K163" s="3">
        <v>1</v>
      </c>
      <c r="L163" s="2" t="s">
        <v>2</v>
      </c>
      <c r="M163" s="2" t="s">
        <v>638</v>
      </c>
      <c r="N163" s="2" t="s">
        <v>394</v>
      </c>
    </row>
    <row r="164" spans="1:14" ht="78">
      <c r="A164" s="3" t="s">
        <v>662</v>
      </c>
      <c r="B164" s="2" t="s">
        <v>7123</v>
      </c>
      <c r="C164" s="2" t="s">
        <v>7122</v>
      </c>
      <c r="D164" s="3" t="s">
        <v>1795</v>
      </c>
      <c r="E164" s="2" t="s">
        <v>3946</v>
      </c>
      <c r="F164" s="3" t="s">
        <v>72</v>
      </c>
      <c r="G164" s="2" t="s">
        <v>3652</v>
      </c>
      <c r="H164" s="2" t="s">
        <v>7127</v>
      </c>
      <c r="I164" s="3" t="s">
        <v>481</v>
      </c>
      <c r="J164" s="3">
        <v>3</v>
      </c>
      <c r="K164" s="3">
        <v>1</v>
      </c>
      <c r="L164" s="2" t="s">
        <v>2</v>
      </c>
      <c r="M164" s="2" t="s">
        <v>638</v>
      </c>
      <c r="N164" s="2" t="s">
        <v>400</v>
      </c>
    </row>
    <row r="165" spans="1:14" ht="78">
      <c r="A165" s="3" t="s">
        <v>662</v>
      </c>
      <c r="B165" s="2" t="s">
        <v>7123</v>
      </c>
      <c r="C165" s="2" t="s">
        <v>7122</v>
      </c>
      <c r="D165" s="3" t="s">
        <v>1795</v>
      </c>
      <c r="E165" s="2" t="s">
        <v>3946</v>
      </c>
      <c r="F165" s="3" t="s">
        <v>67</v>
      </c>
      <c r="G165" s="2" t="s">
        <v>3652</v>
      </c>
      <c r="H165" s="2" t="s">
        <v>7126</v>
      </c>
      <c r="I165" s="3" t="s">
        <v>481</v>
      </c>
      <c r="J165" s="3">
        <v>3</v>
      </c>
      <c r="K165" s="3">
        <v>1</v>
      </c>
      <c r="L165" s="2" t="s">
        <v>2</v>
      </c>
      <c r="M165" s="2" t="s">
        <v>638</v>
      </c>
      <c r="N165" s="2" t="s">
        <v>394</v>
      </c>
    </row>
    <row r="166" spans="1:14" ht="78">
      <c r="A166" s="3" t="s">
        <v>662</v>
      </c>
      <c r="B166" s="2" t="s">
        <v>7123</v>
      </c>
      <c r="C166" s="2" t="s">
        <v>7122</v>
      </c>
      <c r="D166" s="3" t="s">
        <v>1795</v>
      </c>
      <c r="E166" s="2" t="s">
        <v>3946</v>
      </c>
      <c r="F166" s="3" t="s">
        <v>66</v>
      </c>
      <c r="G166" s="2" t="s">
        <v>3652</v>
      </c>
      <c r="H166" s="2" t="s">
        <v>7126</v>
      </c>
      <c r="I166" s="3" t="s">
        <v>481</v>
      </c>
      <c r="J166" s="3">
        <v>3</v>
      </c>
      <c r="K166" s="3">
        <v>1</v>
      </c>
      <c r="L166" s="2" t="s">
        <v>2</v>
      </c>
      <c r="M166" s="2" t="s">
        <v>638</v>
      </c>
      <c r="N166" s="2" t="s">
        <v>400</v>
      </c>
    </row>
    <row r="167" spans="1:14" ht="78">
      <c r="A167" s="3" t="s">
        <v>662</v>
      </c>
      <c r="B167" s="2" t="s">
        <v>7123</v>
      </c>
      <c r="C167" s="2" t="s">
        <v>7122</v>
      </c>
      <c r="D167" s="3" t="s">
        <v>1795</v>
      </c>
      <c r="E167" s="2" t="s">
        <v>3946</v>
      </c>
      <c r="F167" s="3" t="s">
        <v>63</v>
      </c>
      <c r="G167" s="2" t="s">
        <v>3652</v>
      </c>
      <c r="H167" s="2" t="s">
        <v>7125</v>
      </c>
      <c r="I167" s="3" t="s">
        <v>481</v>
      </c>
      <c r="J167" s="3">
        <v>3</v>
      </c>
      <c r="K167" s="3">
        <v>1</v>
      </c>
      <c r="L167" s="2" t="s">
        <v>2</v>
      </c>
      <c r="M167" s="2" t="s">
        <v>638</v>
      </c>
      <c r="N167" s="2" t="s">
        <v>394</v>
      </c>
    </row>
    <row r="168" spans="1:14" ht="78">
      <c r="A168" s="3" t="s">
        <v>662</v>
      </c>
      <c r="B168" s="2" t="s">
        <v>7123</v>
      </c>
      <c r="C168" s="2" t="s">
        <v>7122</v>
      </c>
      <c r="D168" s="3" t="s">
        <v>1795</v>
      </c>
      <c r="E168" s="2" t="s">
        <v>3946</v>
      </c>
      <c r="F168" s="3" t="s">
        <v>58</v>
      </c>
      <c r="G168" s="2" t="s">
        <v>3652</v>
      </c>
      <c r="H168" s="2" t="s">
        <v>7125</v>
      </c>
      <c r="I168" s="3" t="s">
        <v>481</v>
      </c>
      <c r="J168" s="3">
        <v>3</v>
      </c>
      <c r="K168" s="3">
        <v>1</v>
      </c>
      <c r="L168" s="2" t="s">
        <v>2</v>
      </c>
      <c r="M168" s="2" t="s">
        <v>638</v>
      </c>
      <c r="N168" s="2" t="s">
        <v>400</v>
      </c>
    </row>
    <row r="169" spans="1:14" ht="46.8">
      <c r="A169" s="3" t="s">
        <v>634</v>
      </c>
      <c r="B169" s="2" t="s">
        <v>7123</v>
      </c>
      <c r="C169" s="2" t="s">
        <v>7122</v>
      </c>
      <c r="D169" s="3" t="s">
        <v>656</v>
      </c>
      <c r="E169" s="2" t="s">
        <v>7121</v>
      </c>
      <c r="F169" s="3" t="s">
        <v>659</v>
      </c>
      <c r="G169" s="2" t="s">
        <v>6919</v>
      </c>
      <c r="H169" s="2" t="s">
        <v>7124</v>
      </c>
      <c r="I169" s="3" t="s">
        <v>626</v>
      </c>
      <c r="J169" s="3">
        <v>3</v>
      </c>
      <c r="K169" s="3">
        <v>1</v>
      </c>
      <c r="L169" s="2" t="s">
        <v>2</v>
      </c>
      <c r="M169" s="2" t="s">
        <v>747</v>
      </c>
      <c r="N169" s="2" t="s">
        <v>722</v>
      </c>
    </row>
    <row r="170" spans="1:14" ht="31.2">
      <c r="A170" s="3" t="s">
        <v>634</v>
      </c>
      <c r="B170" s="2" t="s">
        <v>7123</v>
      </c>
      <c r="C170" s="2" t="s">
        <v>7122</v>
      </c>
      <c r="D170" s="3" t="s">
        <v>656</v>
      </c>
      <c r="E170" s="2" t="s">
        <v>7121</v>
      </c>
      <c r="F170" s="3" t="s">
        <v>654</v>
      </c>
      <c r="G170" s="2" t="s">
        <v>1915</v>
      </c>
      <c r="H170" s="2" t="s">
        <v>7006</v>
      </c>
      <c r="I170" s="3" t="s">
        <v>626</v>
      </c>
      <c r="J170" s="3">
        <v>3</v>
      </c>
      <c r="K170" s="3">
        <v>1</v>
      </c>
      <c r="L170" s="2" t="s">
        <v>652</v>
      </c>
      <c r="M170" s="2" t="s">
        <v>584</v>
      </c>
      <c r="N170" s="2" t="s">
        <v>1781</v>
      </c>
    </row>
    <row r="171" spans="1:14" ht="31.2">
      <c r="A171" s="3" t="s">
        <v>662</v>
      </c>
      <c r="B171" s="2" t="s">
        <v>7067</v>
      </c>
      <c r="C171" s="2" t="s">
        <v>7066</v>
      </c>
      <c r="D171" s="3" t="s">
        <v>789</v>
      </c>
      <c r="E171" s="2" t="s">
        <v>788</v>
      </c>
      <c r="F171" s="3" t="s">
        <v>6</v>
      </c>
      <c r="G171" s="2" t="s">
        <v>3405</v>
      </c>
      <c r="H171" s="2" t="s">
        <v>7120</v>
      </c>
      <c r="I171" s="3" t="s">
        <v>3</v>
      </c>
      <c r="J171" s="3">
        <v>3</v>
      </c>
      <c r="K171" s="3">
        <v>1</v>
      </c>
      <c r="L171" s="2" t="s">
        <v>2</v>
      </c>
      <c r="M171" s="2" t="s">
        <v>148</v>
      </c>
      <c r="N171" s="2" t="s">
        <v>7118</v>
      </c>
    </row>
    <row r="172" spans="1:14" ht="31.2">
      <c r="A172" s="3" t="s">
        <v>662</v>
      </c>
      <c r="B172" s="2" t="s">
        <v>7067</v>
      </c>
      <c r="C172" s="2" t="s">
        <v>7066</v>
      </c>
      <c r="D172" s="3" t="s">
        <v>789</v>
      </c>
      <c r="E172" s="2" t="s">
        <v>788</v>
      </c>
      <c r="F172" s="3" t="s">
        <v>80</v>
      </c>
      <c r="G172" s="2" t="s">
        <v>2091</v>
      </c>
      <c r="H172" s="2" t="s">
        <v>7119</v>
      </c>
      <c r="I172" s="3" t="s">
        <v>3</v>
      </c>
      <c r="J172" s="3">
        <v>3</v>
      </c>
      <c r="K172" s="3">
        <v>1</v>
      </c>
      <c r="L172" s="2" t="s">
        <v>2</v>
      </c>
      <c r="M172" s="2" t="s">
        <v>2003</v>
      </c>
      <c r="N172" s="2" t="s">
        <v>7118</v>
      </c>
    </row>
    <row r="173" spans="1:14" ht="31.2">
      <c r="A173" s="3" t="s">
        <v>662</v>
      </c>
      <c r="B173" s="2" t="s">
        <v>7067</v>
      </c>
      <c r="C173" s="2" t="s">
        <v>7066</v>
      </c>
      <c r="D173" s="3" t="s">
        <v>1276</v>
      </c>
      <c r="E173" s="2" t="s">
        <v>1275</v>
      </c>
      <c r="F173" s="3" t="s">
        <v>6</v>
      </c>
      <c r="G173" s="2" t="s">
        <v>1915</v>
      </c>
      <c r="H173" s="2" t="s">
        <v>642</v>
      </c>
      <c r="I173" s="3" t="s">
        <v>3</v>
      </c>
      <c r="J173" s="3">
        <v>3</v>
      </c>
      <c r="K173" s="3">
        <v>1</v>
      </c>
      <c r="L173" s="2" t="s">
        <v>2</v>
      </c>
      <c r="M173" s="2" t="s">
        <v>584</v>
      </c>
      <c r="N173" s="2" t="s">
        <v>852</v>
      </c>
    </row>
    <row r="174" spans="1:14" ht="31.2">
      <c r="A174" s="3" t="s">
        <v>662</v>
      </c>
      <c r="B174" s="2" t="s">
        <v>7067</v>
      </c>
      <c r="C174" s="2" t="s">
        <v>7066</v>
      </c>
      <c r="D174" s="3" t="s">
        <v>1273</v>
      </c>
      <c r="E174" s="2" t="s">
        <v>1272</v>
      </c>
      <c r="F174" s="3" t="s">
        <v>6</v>
      </c>
      <c r="G174" s="2" t="s">
        <v>1915</v>
      </c>
      <c r="H174" s="2" t="s">
        <v>642</v>
      </c>
      <c r="I174" s="3" t="s">
        <v>3</v>
      </c>
      <c r="J174" s="3">
        <v>3</v>
      </c>
      <c r="K174" s="3">
        <v>1</v>
      </c>
      <c r="L174" s="2" t="s">
        <v>2</v>
      </c>
      <c r="M174" s="2" t="s">
        <v>584</v>
      </c>
      <c r="N174" s="2" t="s">
        <v>852</v>
      </c>
    </row>
    <row r="175" spans="1:14" ht="62.4">
      <c r="A175" s="3" t="s">
        <v>662</v>
      </c>
      <c r="B175" s="2" t="s">
        <v>7067</v>
      </c>
      <c r="C175" s="2" t="s">
        <v>7066</v>
      </c>
      <c r="D175" s="3" t="s">
        <v>603</v>
      </c>
      <c r="E175" s="2" t="s">
        <v>1089</v>
      </c>
      <c r="F175" s="3" t="s">
        <v>6</v>
      </c>
      <c r="G175" s="2" t="s">
        <v>7117</v>
      </c>
      <c r="H175" s="2" t="s">
        <v>7116</v>
      </c>
      <c r="I175" s="3" t="s">
        <v>3</v>
      </c>
      <c r="J175" s="3">
        <v>3</v>
      </c>
      <c r="K175" s="3">
        <v>1</v>
      </c>
      <c r="L175" s="2" t="s">
        <v>2</v>
      </c>
      <c r="M175" s="2" t="s">
        <v>584</v>
      </c>
      <c r="N175" s="2" t="s">
        <v>852</v>
      </c>
    </row>
    <row r="176" spans="1:14" ht="62.4">
      <c r="A176" s="3" t="s">
        <v>662</v>
      </c>
      <c r="B176" s="2" t="s">
        <v>7067</v>
      </c>
      <c r="C176" s="2" t="s">
        <v>7066</v>
      </c>
      <c r="D176" s="3" t="s">
        <v>1271</v>
      </c>
      <c r="E176" s="2" t="s">
        <v>1270</v>
      </c>
      <c r="F176" s="3" t="s">
        <v>6</v>
      </c>
      <c r="G176" s="2" t="s">
        <v>7115</v>
      </c>
      <c r="H176" s="2" t="s">
        <v>7114</v>
      </c>
      <c r="I176" s="3" t="s">
        <v>3</v>
      </c>
      <c r="J176" s="3">
        <v>3</v>
      </c>
      <c r="K176" s="3">
        <v>1</v>
      </c>
      <c r="L176" s="2" t="s">
        <v>2</v>
      </c>
      <c r="M176" s="2" t="s">
        <v>4528</v>
      </c>
      <c r="N176" s="2" t="s">
        <v>91</v>
      </c>
    </row>
    <row r="177" spans="1:14" ht="46.8">
      <c r="A177" s="3" t="s">
        <v>662</v>
      </c>
      <c r="B177" s="2" t="s">
        <v>7067</v>
      </c>
      <c r="C177" s="2" t="s">
        <v>7066</v>
      </c>
      <c r="D177" s="3" t="s">
        <v>1271</v>
      </c>
      <c r="E177" s="2" t="s">
        <v>1270</v>
      </c>
      <c r="F177" s="3" t="s">
        <v>629</v>
      </c>
      <c r="G177" s="2" t="s">
        <v>1912</v>
      </c>
      <c r="H177" s="2" t="s">
        <v>642</v>
      </c>
      <c r="I177" s="3" t="s">
        <v>3</v>
      </c>
      <c r="J177" s="3">
        <v>3</v>
      </c>
      <c r="K177" s="3">
        <v>1</v>
      </c>
      <c r="L177" s="2" t="s">
        <v>2</v>
      </c>
      <c r="M177" s="2" t="s">
        <v>584</v>
      </c>
      <c r="N177" s="2" t="s">
        <v>2490</v>
      </c>
    </row>
    <row r="178" spans="1:14" ht="31.2">
      <c r="A178" s="3" t="s">
        <v>662</v>
      </c>
      <c r="B178" s="2" t="s">
        <v>7067</v>
      </c>
      <c r="C178" s="2" t="s">
        <v>7066</v>
      </c>
      <c r="D178" s="3" t="s">
        <v>2680</v>
      </c>
      <c r="E178" s="2" t="s">
        <v>7113</v>
      </c>
      <c r="F178" s="3" t="s">
        <v>6</v>
      </c>
      <c r="G178" s="2" t="s">
        <v>1915</v>
      </c>
      <c r="H178" s="2" t="s">
        <v>642</v>
      </c>
      <c r="I178" s="3" t="s">
        <v>3</v>
      </c>
      <c r="J178" s="3">
        <v>3</v>
      </c>
      <c r="K178" s="3">
        <v>1</v>
      </c>
      <c r="L178" s="2" t="s">
        <v>2</v>
      </c>
      <c r="M178" s="2" t="s">
        <v>151</v>
      </c>
      <c r="N178" s="2" t="s">
        <v>91</v>
      </c>
    </row>
    <row r="179" spans="1:14" ht="31.2">
      <c r="A179" s="3" t="s">
        <v>662</v>
      </c>
      <c r="B179" s="2" t="s">
        <v>7067</v>
      </c>
      <c r="C179" s="2" t="s">
        <v>7066</v>
      </c>
      <c r="D179" s="3" t="s">
        <v>560</v>
      </c>
      <c r="E179" s="2" t="s">
        <v>2533</v>
      </c>
      <c r="F179" s="3" t="s">
        <v>572</v>
      </c>
      <c r="G179" s="2" t="s">
        <v>1896</v>
      </c>
      <c r="H179" s="2" t="s">
        <v>7112</v>
      </c>
      <c r="I179" s="3" t="s">
        <v>3</v>
      </c>
      <c r="J179" s="3">
        <v>3</v>
      </c>
      <c r="K179" s="3">
        <v>1</v>
      </c>
      <c r="L179" s="2" t="s">
        <v>2</v>
      </c>
      <c r="M179" s="2" t="s">
        <v>148</v>
      </c>
      <c r="N179" s="2" t="s">
        <v>743</v>
      </c>
    </row>
    <row r="180" spans="1:14" ht="31.2">
      <c r="A180" s="3" t="s">
        <v>662</v>
      </c>
      <c r="B180" s="2" t="s">
        <v>7067</v>
      </c>
      <c r="C180" s="2" t="s">
        <v>7066</v>
      </c>
      <c r="D180" s="3" t="s">
        <v>560</v>
      </c>
      <c r="E180" s="2" t="s">
        <v>2533</v>
      </c>
      <c r="F180" s="3" t="s">
        <v>567</v>
      </c>
      <c r="G180" s="2" t="s">
        <v>1896</v>
      </c>
      <c r="H180" s="2" t="s">
        <v>7112</v>
      </c>
      <c r="I180" s="3" t="s">
        <v>3</v>
      </c>
      <c r="J180" s="3">
        <v>3</v>
      </c>
      <c r="K180" s="3">
        <v>1</v>
      </c>
      <c r="L180" s="2" t="s">
        <v>2</v>
      </c>
      <c r="M180" s="2" t="s">
        <v>148</v>
      </c>
      <c r="N180" s="2" t="s">
        <v>742</v>
      </c>
    </row>
    <row r="181" spans="1:14" ht="31.2">
      <c r="A181" s="3" t="s">
        <v>662</v>
      </c>
      <c r="B181" s="2" t="s">
        <v>7067</v>
      </c>
      <c r="C181" s="2" t="s">
        <v>7066</v>
      </c>
      <c r="D181" s="3" t="s">
        <v>528</v>
      </c>
      <c r="E181" s="2" t="s">
        <v>2530</v>
      </c>
      <c r="F181" s="3" t="s">
        <v>539</v>
      </c>
      <c r="G181" s="2" t="s">
        <v>1891</v>
      </c>
      <c r="H181" s="2" t="s">
        <v>1426</v>
      </c>
      <c r="I181" s="3" t="s">
        <v>3</v>
      </c>
      <c r="J181" s="3">
        <v>3</v>
      </c>
      <c r="K181" s="3">
        <v>1</v>
      </c>
      <c r="L181" s="2" t="s">
        <v>2</v>
      </c>
      <c r="M181" s="2" t="s">
        <v>148</v>
      </c>
      <c r="N181" s="2" t="s">
        <v>743</v>
      </c>
    </row>
    <row r="182" spans="1:14" ht="31.2">
      <c r="A182" s="3" t="s">
        <v>662</v>
      </c>
      <c r="B182" s="2" t="s">
        <v>7067</v>
      </c>
      <c r="C182" s="2" t="s">
        <v>7066</v>
      </c>
      <c r="D182" s="3" t="s">
        <v>528</v>
      </c>
      <c r="E182" s="2" t="s">
        <v>2530</v>
      </c>
      <c r="F182" s="3" t="s">
        <v>537</v>
      </c>
      <c r="G182" s="2" t="s">
        <v>1891</v>
      </c>
      <c r="H182" s="2" t="s">
        <v>1426</v>
      </c>
      <c r="I182" s="3" t="s">
        <v>3</v>
      </c>
      <c r="J182" s="3">
        <v>3</v>
      </c>
      <c r="K182" s="3">
        <v>1</v>
      </c>
      <c r="L182" s="2" t="s">
        <v>2</v>
      </c>
      <c r="M182" s="2" t="s">
        <v>148</v>
      </c>
      <c r="N182" s="2" t="s">
        <v>742</v>
      </c>
    </row>
    <row r="183" spans="1:14" ht="156">
      <c r="A183" s="3" t="s">
        <v>662</v>
      </c>
      <c r="B183" s="2" t="s">
        <v>7067</v>
      </c>
      <c r="C183" s="2" t="s">
        <v>7066</v>
      </c>
      <c r="D183" s="3" t="s">
        <v>491</v>
      </c>
      <c r="E183" s="2" t="s">
        <v>774</v>
      </c>
      <c r="F183" s="3" t="s">
        <v>6</v>
      </c>
      <c r="G183" s="2" t="s">
        <v>3867</v>
      </c>
      <c r="H183" s="2" t="s">
        <v>7111</v>
      </c>
      <c r="I183" s="3" t="s">
        <v>3</v>
      </c>
      <c r="J183" s="3">
        <v>3</v>
      </c>
      <c r="K183" s="3">
        <v>1</v>
      </c>
      <c r="L183" s="2" t="s">
        <v>2</v>
      </c>
      <c r="M183" s="2" t="s">
        <v>7110</v>
      </c>
      <c r="N183" s="2" t="s">
        <v>91</v>
      </c>
    </row>
    <row r="184" spans="1:14" ht="46.8">
      <c r="A184" s="3" t="s">
        <v>662</v>
      </c>
      <c r="B184" s="2" t="s">
        <v>7067</v>
      </c>
      <c r="C184" s="2" t="s">
        <v>7066</v>
      </c>
      <c r="D184" s="3" t="s">
        <v>461</v>
      </c>
      <c r="E184" s="2" t="s">
        <v>7108</v>
      </c>
      <c r="F184" s="3" t="s">
        <v>6</v>
      </c>
      <c r="G184" s="2" t="s">
        <v>1885</v>
      </c>
      <c r="H184" s="2" t="s">
        <v>7109</v>
      </c>
      <c r="I184" s="3" t="s">
        <v>3</v>
      </c>
      <c r="J184" s="3">
        <v>3</v>
      </c>
      <c r="K184" s="3">
        <v>1</v>
      </c>
      <c r="L184" s="2" t="s">
        <v>2</v>
      </c>
      <c r="M184" s="2" t="s">
        <v>747</v>
      </c>
      <c r="N184" s="2" t="s">
        <v>394</v>
      </c>
    </row>
    <row r="185" spans="1:14" ht="46.8">
      <c r="A185" s="3" t="s">
        <v>662</v>
      </c>
      <c r="B185" s="2" t="s">
        <v>7067</v>
      </c>
      <c r="C185" s="2" t="s">
        <v>7066</v>
      </c>
      <c r="D185" s="3" t="s">
        <v>461</v>
      </c>
      <c r="E185" s="2" t="s">
        <v>7108</v>
      </c>
      <c r="F185" s="3" t="s">
        <v>80</v>
      </c>
      <c r="G185" s="2" t="s">
        <v>1885</v>
      </c>
      <c r="H185" s="2" t="s">
        <v>7109</v>
      </c>
      <c r="I185" s="3" t="s">
        <v>3</v>
      </c>
      <c r="J185" s="3">
        <v>3</v>
      </c>
      <c r="K185" s="3">
        <v>1</v>
      </c>
      <c r="L185" s="2" t="s">
        <v>2</v>
      </c>
      <c r="M185" s="2" t="s">
        <v>747</v>
      </c>
      <c r="N185" s="2" t="s">
        <v>400</v>
      </c>
    </row>
    <row r="186" spans="1:14" ht="62.4">
      <c r="A186" s="3" t="s">
        <v>662</v>
      </c>
      <c r="B186" s="2" t="s">
        <v>7067</v>
      </c>
      <c r="C186" s="2" t="s">
        <v>7066</v>
      </c>
      <c r="D186" s="3" t="s">
        <v>461</v>
      </c>
      <c r="E186" s="2" t="s">
        <v>7108</v>
      </c>
      <c r="F186" s="3" t="s">
        <v>76</v>
      </c>
      <c r="G186" s="2" t="s">
        <v>2040</v>
      </c>
      <c r="H186" s="2" t="s">
        <v>7107</v>
      </c>
      <c r="I186" s="3" t="s">
        <v>3</v>
      </c>
      <c r="J186" s="3">
        <v>3</v>
      </c>
      <c r="K186" s="3">
        <v>1</v>
      </c>
      <c r="L186" s="2" t="s">
        <v>14</v>
      </c>
      <c r="M186" s="2" t="s">
        <v>4603</v>
      </c>
      <c r="N186" s="2" t="s">
        <v>394</v>
      </c>
    </row>
    <row r="187" spans="1:14" ht="62.4">
      <c r="A187" s="3" t="s">
        <v>662</v>
      </c>
      <c r="B187" s="2" t="s">
        <v>7067</v>
      </c>
      <c r="C187" s="2" t="s">
        <v>7066</v>
      </c>
      <c r="D187" s="3" t="s">
        <v>461</v>
      </c>
      <c r="E187" s="2" t="s">
        <v>7108</v>
      </c>
      <c r="F187" s="3" t="s">
        <v>72</v>
      </c>
      <c r="G187" s="2" t="s">
        <v>2040</v>
      </c>
      <c r="H187" s="2" t="s">
        <v>7107</v>
      </c>
      <c r="I187" s="3" t="s">
        <v>3</v>
      </c>
      <c r="J187" s="3">
        <v>3</v>
      </c>
      <c r="K187" s="3">
        <v>1</v>
      </c>
      <c r="L187" s="2" t="s">
        <v>14</v>
      </c>
      <c r="M187" s="2" t="s">
        <v>4603</v>
      </c>
      <c r="N187" s="2" t="s">
        <v>400</v>
      </c>
    </row>
    <row r="188" spans="1:14" ht="31.2">
      <c r="A188" s="3" t="s">
        <v>662</v>
      </c>
      <c r="B188" s="2" t="s">
        <v>7067</v>
      </c>
      <c r="C188" s="2" t="s">
        <v>7066</v>
      </c>
      <c r="D188" s="3" t="s">
        <v>443</v>
      </c>
      <c r="E188" s="2" t="s">
        <v>938</v>
      </c>
      <c r="F188" s="3" t="s">
        <v>6</v>
      </c>
      <c r="G188" s="2" t="s">
        <v>7106</v>
      </c>
      <c r="H188" s="2" t="s">
        <v>7105</v>
      </c>
      <c r="I188" s="3" t="s">
        <v>3</v>
      </c>
      <c r="J188" s="3">
        <v>3</v>
      </c>
      <c r="K188" s="3">
        <v>1</v>
      </c>
      <c r="L188" s="2" t="s">
        <v>2</v>
      </c>
      <c r="M188" s="2" t="s">
        <v>7104</v>
      </c>
      <c r="N188" s="2" t="s">
        <v>91</v>
      </c>
    </row>
    <row r="189" spans="1:14" ht="46.8">
      <c r="A189" s="3" t="s">
        <v>662</v>
      </c>
      <c r="B189" s="2" t="s">
        <v>7067</v>
      </c>
      <c r="C189" s="2" t="s">
        <v>7066</v>
      </c>
      <c r="D189" s="3" t="s">
        <v>443</v>
      </c>
      <c r="E189" s="2" t="s">
        <v>938</v>
      </c>
      <c r="F189" s="3" t="s">
        <v>80</v>
      </c>
      <c r="G189" s="2" t="s">
        <v>7103</v>
      </c>
      <c r="H189" s="2" t="s">
        <v>7102</v>
      </c>
      <c r="I189" s="3" t="s">
        <v>3</v>
      </c>
      <c r="J189" s="3">
        <v>3</v>
      </c>
      <c r="K189" s="3">
        <v>1</v>
      </c>
      <c r="L189" s="2" t="s">
        <v>2</v>
      </c>
      <c r="M189" s="2" t="s">
        <v>548</v>
      </c>
      <c r="N189" s="2" t="s">
        <v>91</v>
      </c>
    </row>
    <row r="190" spans="1:14" ht="62.4">
      <c r="A190" s="3" t="s">
        <v>662</v>
      </c>
      <c r="B190" s="2" t="s">
        <v>7067</v>
      </c>
      <c r="C190" s="2" t="s">
        <v>7066</v>
      </c>
      <c r="D190" s="3" t="s">
        <v>423</v>
      </c>
      <c r="E190" s="2" t="s">
        <v>7101</v>
      </c>
      <c r="F190" s="3" t="s">
        <v>6</v>
      </c>
      <c r="G190" s="2" t="s">
        <v>6888</v>
      </c>
      <c r="H190" s="2" t="s">
        <v>6893</v>
      </c>
      <c r="I190" s="3" t="s">
        <v>481</v>
      </c>
      <c r="J190" s="3">
        <v>3</v>
      </c>
      <c r="K190" s="3">
        <v>6</v>
      </c>
      <c r="L190" s="2" t="s">
        <v>2</v>
      </c>
      <c r="M190" s="2" t="s">
        <v>584</v>
      </c>
      <c r="N190" s="2" t="s">
        <v>6945</v>
      </c>
    </row>
    <row r="191" spans="1:14" ht="62.4">
      <c r="A191" s="3" t="s">
        <v>662</v>
      </c>
      <c r="B191" s="2" t="s">
        <v>7067</v>
      </c>
      <c r="C191" s="2" t="s">
        <v>7066</v>
      </c>
      <c r="D191" s="3" t="s">
        <v>423</v>
      </c>
      <c r="E191" s="2" t="s">
        <v>7101</v>
      </c>
      <c r="F191" s="3" t="s">
        <v>80</v>
      </c>
      <c r="G191" s="2" t="s">
        <v>6888</v>
      </c>
      <c r="H191" s="2" t="s">
        <v>982</v>
      </c>
      <c r="I191" s="3" t="s">
        <v>481</v>
      </c>
      <c r="J191" s="3">
        <v>3</v>
      </c>
      <c r="K191" s="3">
        <v>6</v>
      </c>
      <c r="L191" s="2" t="s">
        <v>2</v>
      </c>
      <c r="M191" s="2" t="s">
        <v>584</v>
      </c>
      <c r="N191" s="2" t="s">
        <v>6945</v>
      </c>
    </row>
    <row r="192" spans="1:14" ht="62.4">
      <c r="A192" s="3" t="s">
        <v>662</v>
      </c>
      <c r="B192" s="2" t="s">
        <v>7067</v>
      </c>
      <c r="C192" s="2" t="s">
        <v>7066</v>
      </c>
      <c r="D192" s="3" t="s">
        <v>423</v>
      </c>
      <c r="E192" s="2" t="s">
        <v>7101</v>
      </c>
      <c r="F192" s="3" t="s">
        <v>76</v>
      </c>
      <c r="G192" s="2" t="s">
        <v>6888</v>
      </c>
      <c r="H192" s="2" t="s">
        <v>7100</v>
      </c>
      <c r="I192" s="3" t="s">
        <v>481</v>
      </c>
      <c r="J192" s="3">
        <v>3</v>
      </c>
      <c r="K192" s="3">
        <v>2</v>
      </c>
      <c r="L192" s="2" t="s">
        <v>2</v>
      </c>
      <c r="M192" s="2" t="s">
        <v>144</v>
      </c>
      <c r="N192" s="2" t="s">
        <v>931</v>
      </c>
    </row>
    <row r="193" spans="1:14" ht="31.2">
      <c r="A193" s="3" t="s">
        <v>662</v>
      </c>
      <c r="B193" s="2" t="s">
        <v>7067</v>
      </c>
      <c r="C193" s="2" t="s">
        <v>7066</v>
      </c>
      <c r="D193" s="3" t="s">
        <v>1066</v>
      </c>
      <c r="E193" s="2" t="s">
        <v>1065</v>
      </c>
      <c r="F193" s="3" t="s">
        <v>6</v>
      </c>
      <c r="G193" s="2" t="s">
        <v>1915</v>
      </c>
      <c r="H193" s="2" t="s">
        <v>7099</v>
      </c>
      <c r="I193" s="3" t="s">
        <v>3</v>
      </c>
      <c r="J193" s="3">
        <v>3</v>
      </c>
      <c r="K193" s="3">
        <v>1</v>
      </c>
      <c r="L193" s="2" t="s">
        <v>2</v>
      </c>
      <c r="M193" s="2" t="s">
        <v>584</v>
      </c>
      <c r="N193" s="2" t="s">
        <v>394</v>
      </c>
    </row>
    <row r="194" spans="1:14" ht="31.2">
      <c r="A194" s="3" t="s">
        <v>662</v>
      </c>
      <c r="B194" s="2" t="s">
        <v>7067</v>
      </c>
      <c r="C194" s="2" t="s">
        <v>7066</v>
      </c>
      <c r="D194" s="3" t="s">
        <v>1066</v>
      </c>
      <c r="E194" s="2" t="s">
        <v>1065</v>
      </c>
      <c r="F194" s="3" t="s">
        <v>80</v>
      </c>
      <c r="G194" s="2" t="s">
        <v>1915</v>
      </c>
      <c r="H194" s="2" t="s">
        <v>7099</v>
      </c>
      <c r="I194" s="3" t="s">
        <v>3</v>
      </c>
      <c r="J194" s="3">
        <v>3</v>
      </c>
      <c r="K194" s="3">
        <v>1</v>
      </c>
      <c r="L194" s="2" t="s">
        <v>2</v>
      </c>
      <c r="M194" s="2" t="s">
        <v>584</v>
      </c>
      <c r="N194" s="2" t="s">
        <v>400</v>
      </c>
    </row>
    <row r="195" spans="1:14" ht="78">
      <c r="A195" s="3" t="s">
        <v>662</v>
      </c>
      <c r="B195" s="2" t="s">
        <v>7067</v>
      </c>
      <c r="C195" s="2" t="s">
        <v>7066</v>
      </c>
      <c r="D195" s="3" t="s">
        <v>765</v>
      </c>
      <c r="E195" s="2" t="s">
        <v>4002</v>
      </c>
      <c r="F195" s="3" t="s">
        <v>6</v>
      </c>
      <c r="G195" s="2" t="s">
        <v>3068</v>
      </c>
      <c r="H195" s="2" t="s">
        <v>1254</v>
      </c>
      <c r="I195" s="3" t="s">
        <v>481</v>
      </c>
      <c r="J195" s="3">
        <v>3</v>
      </c>
      <c r="K195" s="3">
        <v>1</v>
      </c>
      <c r="L195" s="2" t="s">
        <v>2</v>
      </c>
      <c r="M195" s="2" t="s">
        <v>148</v>
      </c>
      <c r="N195" s="2" t="s">
        <v>7098</v>
      </c>
    </row>
    <row r="196" spans="1:14" ht="46.8">
      <c r="A196" s="3" t="s">
        <v>662</v>
      </c>
      <c r="B196" s="2" t="s">
        <v>7067</v>
      </c>
      <c r="C196" s="2" t="s">
        <v>7066</v>
      </c>
      <c r="D196" s="3" t="s">
        <v>676</v>
      </c>
      <c r="E196" s="2" t="s">
        <v>3991</v>
      </c>
      <c r="F196" s="3" t="s">
        <v>6</v>
      </c>
      <c r="G196" s="2" t="s">
        <v>7097</v>
      </c>
      <c r="H196" s="2" t="s">
        <v>7096</v>
      </c>
      <c r="I196" s="3" t="s">
        <v>3</v>
      </c>
      <c r="J196" s="3">
        <v>3</v>
      </c>
      <c r="K196" s="3">
        <v>1</v>
      </c>
      <c r="L196" s="2" t="s">
        <v>2</v>
      </c>
      <c r="M196" s="2" t="s">
        <v>647</v>
      </c>
      <c r="N196" s="2" t="s">
        <v>91</v>
      </c>
    </row>
    <row r="197" spans="1:14" ht="62.4">
      <c r="A197" s="3" t="s">
        <v>662</v>
      </c>
      <c r="B197" s="2" t="s">
        <v>7067</v>
      </c>
      <c r="C197" s="2" t="s">
        <v>7066</v>
      </c>
      <c r="D197" s="3" t="s">
        <v>233</v>
      </c>
      <c r="E197" s="2" t="s">
        <v>828</v>
      </c>
      <c r="F197" s="3" t="s">
        <v>6</v>
      </c>
      <c r="G197" s="2" t="s">
        <v>5738</v>
      </c>
      <c r="H197" s="2" t="s">
        <v>7095</v>
      </c>
      <c r="I197" s="3" t="s">
        <v>3</v>
      </c>
      <c r="J197" s="3">
        <v>3</v>
      </c>
      <c r="K197" s="3">
        <v>1</v>
      </c>
      <c r="L197" s="2" t="s">
        <v>2</v>
      </c>
      <c r="M197" s="2" t="s">
        <v>1839</v>
      </c>
      <c r="N197" s="2" t="s">
        <v>91</v>
      </c>
    </row>
    <row r="198" spans="1:14" ht="31.2">
      <c r="A198" s="3" t="s">
        <v>662</v>
      </c>
      <c r="B198" s="2" t="s">
        <v>7067</v>
      </c>
      <c r="C198" s="2" t="s">
        <v>7066</v>
      </c>
      <c r="D198" s="3" t="s">
        <v>226</v>
      </c>
      <c r="E198" s="2" t="s">
        <v>3974</v>
      </c>
      <c r="F198" s="3" t="s">
        <v>6</v>
      </c>
      <c r="G198" s="2" t="s">
        <v>7094</v>
      </c>
      <c r="H198" s="2" t="s">
        <v>7093</v>
      </c>
      <c r="I198" s="3" t="s">
        <v>3</v>
      </c>
      <c r="J198" s="3">
        <v>3</v>
      </c>
      <c r="K198" s="3">
        <v>1</v>
      </c>
      <c r="L198" s="2" t="s">
        <v>2</v>
      </c>
      <c r="M198" s="2" t="s">
        <v>818</v>
      </c>
      <c r="N198" s="2" t="s">
        <v>394</v>
      </c>
    </row>
    <row r="199" spans="1:14" ht="31.2">
      <c r="A199" s="3" t="s">
        <v>662</v>
      </c>
      <c r="B199" s="2" t="s">
        <v>7067</v>
      </c>
      <c r="C199" s="2" t="s">
        <v>7066</v>
      </c>
      <c r="D199" s="3" t="s">
        <v>226</v>
      </c>
      <c r="E199" s="2" t="s">
        <v>3974</v>
      </c>
      <c r="F199" s="3" t="s">
        <v>80</v>
      </c>
      <c r="G199" s="2" t="s">
        <v>7094</v>
      </c>
      <c r="H199" s="2" t="s">
        <v>7093</v>
      </c>
      <c r="I199" s="3" t="s">
        <v>3</v>
      </c>
      <c r="J199" s="3">
        <v>3</v>
      </c>
      <c r="K199" s="3">
        <v>1</v>
      </c>
      <c r="L199" s="2" t="s">
        <v>2</v>
      </c>
      <c r="M199" s="2" t="s">
        <v>818</v>
      </c>
      <c r="N199" s="2" t="s">
        <v>400</v>
      </c>
    </row>
    <row r="200" spans="1:14" ht="31.2">
      <c r="A200" s="3" t="s">
        <v>662</v>
      </c>
      <c r="B200" s="2" t="s">
        <v>7067</v>
      </c>
      <c r="C200" s="2" t="s">
        <v>7066</v>
      </c>
      <c r="D200" s="3" t="s">
        <v>217</v>
      </c>
      <c r="E200" s="2" t="s">
        <v>746</v>
      </c>
      <c r="F200" s="3" t="s">
        <v>6</v>
      </c>
      <c r="G200" s="2" t="s">
        <v>6869</v>
      </c>
      <c r="H200" s="2" t="s">
        <v>817</v>
      </c>
      <c r="I200" s="3" t="s">
        <v>3</v>
      </c>
      <c r="J200" s="3">
        <v>3</v>
      </c>
      <c r="K200" s="3">
        <v>1</v>
      </c>
      <c r="L200" s="2" t="s">
        <v>2</v>
      </c>
      <c r="M200" s="2" t="s">
        <v>2003</v>
      </c>
      <c r="N200" s="2" t="s">
        <v>91</v>
      </c>
    </row>
    <row r="201" spans="1:14" ht="46.8">
      <c r="A201" s="3" t="s">
        <v>662</v>
      </c>
      <c r="B201" s="2" t="s">
        <v>7067</v>
      </c>
      <c r="C201" s="2" t="s">
        <v>7066</v>
      </c>
      <c r="D201" s="3" t="s">
        <v>131</v>
      </c>
      <c r="E201" s="2" t="s">
        <v>3962</v>
      </c>
      <c r="F201" s="3" t="s">
        <v>6</v>
      </c>
      <c r="G201" s="2" t="s">
        <v>7092</v>
      </c>
      <c r="H201" s="2" t="s">
        <v>7091</v>
      </c>
      <c r="I201" s="3" t="s">
        <v>481</v>
      </c>
      <c r="J201" s="3">
        <v>3</v>
      </c>
      <c r="K201" s="3">
        <v>1</v>
      </c>
      <c r="L201" s="2" t="s">
        <v>2</v>
      </c>
      <c r="M201" s="2" t="s">
        <v>7090</v>
      </c>
      <c r="N201" s="2" t="s">
        <v>394</v>
      </c>
    </row>
    <row r="202" spans="1:14" ht="46.8">
      <c r="A202" s="3" t="s">
        <v>662</v>
      </c>
      <c r="B202" s="2" t="s">
        <v>7067</v>
      </c>
      <c r="C202" s="2" t="s">
        <v>7066</v>
      </c>
      <c r="D202" s="3" t="s">
        <v>131</v>
      </c>
      <c r="E202" s="2" t="s">
        <v>3962</v>
      </c>
      <c r="F202" s="3" t="s">
        <v>80</v>
      </c>
      <c r="G202" s="2" t="s">
        <v>7092</v>
      </c>
      <c r="H202" s="2" t="s">
        <v>7091</v>
      </c>
      <c r="I202" s="3" t="s">
        <v>481</v>
      </c>
      <c r="J202" s="3">
        <v>3</v>
      </c>
      <c r="K202" s="3">
        <v>1</v>
      </c>
      <c r="L202" s="2" t="s">
        <v>2</v>
      </c>
      <c r="M202" s="2" t="s">
        <v>7090</v>
      </c>
      <c r="N202" s="2" t="s">
        <v>400</v>
      </c>
    </row>
    <row r="203" spans="1:14" ht="46.8">
      <c r="A203" s="3" t="s">
        <v>662</v>
      </c>
      <c r="B203" s="2" t="s">
        <v>7067</v>
      </c>
      <c r="C203" s="2" t="s">
        <v>7066</v>
      </c>
      <c r="D203" s="3" t="s">
        <v>131</v>
      </c>
      <c r="E203" s="2" t="s">
        <v>3962</v>
      </c>
      <c r="F203" s="3" t="s">
        <v>76</v>
      </c>
      <c r="G203" s="2" t="s">
        <v>7089</v>
      </c>
      <c r="H203" s="2" t="s">
        <v>5351</v>
      </c>
      <c r="I203" s="3" t="s">
        <v>481</v>
      </c>
      <c r="J203" s="3">
        <v>3</v>
      </c>
      <c r="K203" s="3">
        <v>1</v>
      </c>
      <c r="L203" s="2" t="s">
        <v>2</v>
      </c>
      <c r="M203" s="2" t="s">
        <v>1307</v>
      </c>
      <c r="N203" s="2" t="s">
        <v>91</v>
      </c>
    </row>
    <row r="204" spans="1:14" ht="46.8">
      <c r="A204" s="3" t="s">
        <v>662</v>
      </c>
      <c r="B204" s="2" t="s">
        <v>7067</v>
      </c>
      <c r="C204" s="2" t="s">
        <v>7066</v>
      </c>
      <c r="D204" s="3" t="s">
        <v>131</v>
      </c>
      <c r="E204" s="2" t="s">
        <v>3962</v>
      </c>
      <c r="F204" s="3" t="s">
        <v>72</v>
      </c>
      <c r="G204" s="2" t="s">
        <v>7088</v>
      </c>
      <c r="H204" s="2" t="s">
        <v>5351</v>
      </c>
      <c r="I204" s="3" t="s">
        <v>481</v>
      </c>
      <c r="J204" s="3">
        <v>3</v>
      </c>
      <c r="K204" s="3">
        <v>1</v>
      </c>
      <c r="L204" s="2" t="s">
        <v>2</v>
      </c>
      <c r="M204" s="2" t="s">
        <v>1307</v>
      </c>
      <c r="N204" s="2" t="s">
        <v>91</v>
      </c>
    </row>
    <row r="205" spans="1:14" ht="62.4">
      <c r="A205" s="3" t="s">
        <v>662</v>
      </c>
      <c r="B205" s="2" t="s">
        <v>7067</v>
      </c>
      <c r="C205" s="2" t="s">
        <v>7066</v>
      </c>
      <c r="D205" s="3" t="s">
        <v>131</v>
      </c>
      <c r="E205" s="2" t="s">
        <v>3962</v>
      </c>
      <c r="F205" s="3" t="s">
        <v>67</v>
      </c>
      <c r="G205" s="2" t="s">
        <v>7087</v>
      </c>
      <c r="H205" s="2" t="s">
        <v>7086</v>
      </c>
      <c r="I205" s="3" t="s">
        <v>481</v>
      </c>
      <c r="J205" s="3">
        <v>3</v>
      </c>
      <c r="K205" s="3">
        <v>1</v>
      </c>
      <c r="L205" s="2" t="s">
        <v>2</v>
      </c>
      <c r="M205" s="2" t="s">
        <v>584</v>
      </c>
      <c r="N205" s="2" t="s">
        <v>7085</v>
      </c>
    </row>
    <row r="206" spans="1:14" ht="31.2">
      <c r="A206" s="3" t="s">
        <v>662</v>
      </c>
      <c r="B206" s="2" t="s">
        <v>7067</v>
      </c>
      <c r="C206" s="2" t="s">
        <v>7066</v>
      </c>
      <c r="D206" s="3" t="s">
        <v>884</v>
      </c>
      <c r="E206" s="2" t="s">
        <v>7084</v>
      </c>
      <c r="F206" s="3" t="s">
        <v>6</v>
      </c>
      <c r="G206" s="2" t="s">
        <v>7083</v>
      </c>
      <c r="H206" s="2" t="s">
        <v>1120</v>
      </c>
      <c r="I206" s="3" t="s">
        <v>3</v>
      </c>
      <c r="J206" s="3">
        <v>3</v>
      </c>
      <c r="K206" s="3">
        <v>1</v>
      </c>
      <c r="L206" s="2" t="s">
        <v>2</v>
      </c>
      <c r="M206" s="2" t="s">
        <v>747</v>
      </c>
      <c r="N206" s="2" t="s">
        <v>91</v>
      </c>
    </row>
    <row r="207" spans="1:14" ht="46.8">
      <c r="A207" s="3" t="s">
        <v>662</v>
      </c>
      <c r="B207" s="2" t="s">
        <v>7067</v>
      </c>
      <c r="C207" s="2" t="s">
        <v>7066</v>
      </c>
      <c r="D207" s="3" t="s">
        <v>1404</v>
      </c>
      <c r="E207" s="2" t="s">
        <v>1403</v>
      </c>
      <c r="F207" s="3" t="s">
        <v>6</v>
      </c>
      <c r="G207" s="2" t="s">
        <v>7082</v>
      </c>
      <c r="H207" s="2" t="s">
        <v>7081</v>
      </c>
      <c r="I207" s="3" t="s">
        <v>3</v>
      </c>
      <c r="J207" s="3">
        <v>3</v>
      </c>
      <c r="K207" s="3">
        <v>1</v>
      </c>
      <c r="L207" s="2" t="s">
        <v>2</v>
      </c>
      <c r="M207" s="2" t="s">
        <v>584</v>
      </c>
      <c r="N207" s="2" t="s">
        <v>1142</v>
      </c>
    </row>
    <row r="208" spans="1:14" ht="46.8">
      <c r="A208" s="3" t="s">
        <v>662</v>
      </c>
      <c r="B208" s="2" t="s">
        <v>7067</v>
      </c>
      <c r="C208" s="2" t="s">
        <v>7066</v>
      </c>
      <c r="D208" s="3" t="s">
        <v>1404</v>
      </c>
      <c r="E208" s="2" t="s">
        <v>1403</v>
      </c>
      <c r="F208" s="3" t="s">
        <v>629</v>
      </c>
      <c r="G208" s="2" t="s">
        <v>3660</v>
      </c>
      <c r="H208" s="2" t="s">
        <v>7080</v>
      </c>
      <c r="I208" s="3" t="s">
        <v>3</v>
      </c>
      <c r="J208" s="3">
        <v>3</v>
      </c>
      <c r="K208" s="3">
        <v>1</v>
      </c>
      <c r="L208" s="2" t="s">
        <v>2</v>
      </c>
      <c r="M208" s="2" t="s">
        <v>584</v>
      </c>
      <c r="N208" s="2" t="s">
        <v>2490</v>
      </c>
    </row>
    <row r="209" spans="1:14" ht="31.2">
      <c r="A209" s="3" t="s">
        <v>662</v>
      </c>
      <c r="B209" s="2" t="s">
        <v>7067</v>
      </c>
      <c r="C209" s="2" t="s">
        <v>7066</v>
      </c>
      <c r="D209" s="3" t="s">
        <v>8</v>
      </c>
      <c r="E209" s="2" t="s">
        <v>4989</v>
      </c>
      <c r="F209" s="3" t="s">
        <v>6</v>
      </c>
      <c r="G209" s="2" t="s">
        <v>1915</v>
      </c>
      <c r="H209" s="2" t="s">
        <v>7079</v>
      </c>
      <c r="I209" s="3" t="s">
        <v>3</v>
      </c>
      <c r="J209" s="3">
        <v>3</v>
      </c>
      <c r="K209" s="3">
        <v>1</v>
      </c>
      <c r="L209" s="2" t="s">
        <v>2</v>
      </c>
      <c r="M209" s="2" t="s">
        <v>584</v>
      </c>
      <c r="N209" s="2" t="s">
        <v>91</v>
      </c>
    </row>
    <row r="210" spans="1:14" ht="31.2">
      <c r="A210" s="3" t="s">
        <v>662</v>
      </c>
      <c r="B210" s="2" t="s">
        <v>7067</v>
      </c>
      <c r="C210" s="2" t="s">
        <v>7066</v>
      </c>
      <c r="D210" s="3" t="s">
        <v>1478</v>
      </c>
      <c r="E210" s="2" t="s">
        <v>3955</v>
      </c>
      <c r="F210" s="3" t="s">
        <v>6</v>
      </c>
      <c r="G210" s="2" t="s">
        <v>3688</v>
      </c>
      <c r="H210" s="2" t="s">
        <v>7078</v>
      </c>
      <c r="I210" s="3" t="s">
        <v>3</v>
      </c>
      <c r="J210" s="3">
        <v>3</v>
      </c>
      <c r="K210" s="3">
        <v>1</v>
      </c>
      <c r="L210" s="2" t="s">
        <v>2</v>
      </c>
      <c r="M210" s="2" t="s">
        <v>584</v>
      </c>
      <c r="N210" s="2" t="s">
        <v>91</v>
      </c>
    </row>
    <row r="211" spans="1:14" ht="78">
      <c r="A211" s="3" t="s">
        <v>662</v>
      </c>
      <c r="B211" s="2" t="s">
        <v>7067</v>
      </c>
      <c r="C211" s="2" t="s">
        <v>7066</v>
      </c>
      <c r="D211" s="3" t="s">
        <v>1795</v>
      </c>
      <c r="E211" s="2" t="s">
        <v>3946</v>
      </c>
      <c r="F211" s="3" t="s">
        <v>6</v>
      </c>
      <c r="G211" s="2" t="s">
        <v>2772</v>
      </c>
      <c r="H211" s="2" t="s">
        <v>808</v>
      </c>
      <c r="I211" s="3" t="s">
        <v>481</v>
      </c>
      <c r="J211" s="3">
        <v>3</v>
      </c>
      <c r="K211" s="3">
        <v>1</v>
      </c>
      <c r="L211" s="2" t="s">
        <v>2</v>
      </c>
      <c r="M211" s="2" t="s">
        <v>584</v>
      </c>
      <c r="N211" s="2" t="s">
        <v>7077</v>
      </c>
    </row>
    <row r="212" spans="1:14" ht="78">
      <c r="A212" s="3" t="s">
        <v>662</v>
      </c>
      <c r="B212" s="2" t="s">
        <v>7067</v>
      </c>
      <c r="C212" s="2" t="s">
        <v>7066</v>
      </c>
      <c r="D212" s="3" t="s">
        <v>1795</v>
      </c>
      <c r="E212" s="2" t="s">
        <v>3946</v>
      </c>
      <c r="F212" s="3" t="s">
        <v>629</v>
      </c>
      <c r="G212" s="2" t="s">
        <v>2772</v>
      </c>
      <c r="H212" s="2" t="s">
        <v>808</v>
      </c>
      <c r="I212" s="3" t="s">
        <v>481</v>
      </c>
      <c r="J212" s="3">
        <v>3</v>
      </c>
      <c r="K212" s="3">
        <v>1</v>
      </c>
      <c r="L212" s="2" t="s">
        <v>2</v>
      </c>
      <c r="M212" s="2" t="s">
        <v>584</v>
      </c>
      <c r="N212" s="2" t="s">
        <v>2490</v>
      </c>
    </row>
    <row r="213" spans="1:14" ht="46.8">
      <c r="A213" s="3" t="s">
        <v>634</v>
      </c>
      <c r="B213" s="2" t="s">
        <v>7067</v>
      </c>
      <c r="C213" s="2" t="s">
        <v>7066</v>
      </c>
      <c r="D213" s="3" t="s">
        <v>656</v>
      </c>
      <c r="E213" s="2" t="s">
        <v>7076</v>
      </c>
      <c r="F213" s="3" t="s">
        <v>659</v>
      </c>
      <c r="G213" s="2" t="s">
        <v>6919</v>
      </c>
      <c r="H213" s="2" t="s">
        <v>7074</v>
      </c>
      <c r="I213" s="3" t="s">
        <v>626</v>
      </c>
      <c r="J213" s="3">
        <v>3</v>
      </c>
      <c r="K213" s="3">
        <v>1</v>
      </c>
      <c r="L213" s="2" t="s">
        <v>2</v>
      </c>
      <c r="M213" s="2" t="s">
        <v>747</v>
      </c>
      <c r="N213" s="2" t="s">
        <v>722</v>
      </c>
    </row>
    <row r="214" spans="1:14" ht="46.8">
      <c r="A214" s="3" t="s">
        <v>634</v>
      </c>
      <c r="B214" s="2" t="s">
        <v>7067</v>
      </c>
      <c r="C214" s="2" t="s">
        <v>7066</v>
      </c>
      <c r="D214" s="3" t="s">
        <v>650</v>
      </c>
      <c r="E214" s="2" t="s">
        <v>7075</v>
      </c>
      <c r="F214" s="3" t="s">
        <v>659</v>
      </c>
      <c r="G214" s="2" t="s">
        <v>6919</v>
      </c>
      <c r="H214" s="2" t="s">
        <v>7074</v>
      </c>
      <c r="I214" s="3" t="s">
        <v>626</v>
      </c>
      <c r="J214" s="3">
        <v>3</v>
      </c>
      <c r="K214" s="3">
        <v>1</v>
      </c>
      <c r="L214" s="2" t="s">
        <v>2</v>
      </c>
      <c r="M214" s="2" t="s">
        <v>747</v>
      </c>
      <c r="N214" s="2" t="s">
        <v>738</v>
      </c>
    </row>
    <row r="215" spans="1:14" ht="46.8">
      <c r="A215" s="3" t="s">
        <v>634</v>
      </c>
      <c r="B215" s="2" t="s">
        <v>7067</v>
      </c>
      <c r="C215" s="2" t="s">
        <v>7066</v>
      </c>
      <c r="D215" s="3" t="s">
        <v>650</v>
      </c>
      <c r="E215" s="2" t="s">
        <v>7075</v>
      </c>
      <c r="F215" s="3" t="s">
        <v>684</v>
      </c>
      <c r="G215" s="2" t="s">
        <v>6919</v>
      </c>
      <c r="H215" s="2" t="s">
        <v>7074</v>
      </c>
      <c r="I215" s="3" t="s">
        <v>626</v>
      </c>
      <c r="J215" s="3">
        <v>3</v>
      </c>
      <c r="K215" s="3">
        <v>1</v>
      </c>
      <c r="L215" s="2" t="s">
        <v>2</v>
      </c>
      <c r="M215" s="2" t="s">
        <v>747</v>
      </c>
      <c r="N215" s="2" t="s">
        <v>736</v>
      </c>
    </row>
    <row r="216" spans="1:14" ht="31.2">
      <c r="A216" s="3" t="s">
        <v>634</v>
      </c>
      <c r="B216" s="2" t="s">
        <v>7067</v>
      </c>
      <c r="C216" s="2" t="s">
        <v>7066</v>
      </c>
      <c r="D216" s="3" t="s">
        <v>646</v>
      </c>
      <c r="E216" s="2" t="s">
        <v>7073</v>
      </c>
      <c r="F216" s="3" t="s">
        <v>6</v>
      </c>
      <c r="G216" s="2" t="s">
        <v>1738</v>
      </c>
      <c r="H216" s="2" t="s">
        <v>6984</v>
      </c>
      <c r="I216" s="3" t="s">
        <v>626</v>
      </c>
      <c r="J216" s="3">
        <v>3</v>
      </c>
      <c r="K216" s="3">
        <v>1</v>
      </c>
      <c r="L216" s="2" t="s">
        <v>2</v>
      </c>
      <c r="M216" s="2" t="s">
        <v>714</v>
      </c>
      <c r="N216" s="2" t="s">
        <v>394</v>
      </c>
    </row>
    <row r="217" spans="1:14" ht="31.2">
      <c r="A217" s="3" t="s">
        <v>634</v>
      </c>
      <c r="B217" s="2" t="s">
        <v>7067</v>
      </c>
      <c r="C217" s="2" t="s">
        <v>7066</v>
      </c>
      <c r="D217" s="3" t="s">
        <v>646</v>
      </c>
      <c r="E217" s="2" t="s">
        <v>7073</v>
      </c>
      <c r="F217" s="3" t="s">
        <v>80</v>
      </c>
      <c r="G217" s="2" t="s">
        <v>1738</v>
      </c>
      <c r="H217" s="2" t="s">
        <v>6984</v>
      </c>
      <c r="I217" s="3" t="s">
        <v>626</v>
      </c>
      <c r="J217" s="3">
        <v>3</v>
      </c>
      <c r="K217" s="3">
        <v>1</v>
      </c>
      <c r="L217" s="2" t="s">
        <v>2</v>
      </c>
      <c r="M217" s="2" t="s">
        <v>714</v>
      </c>
      <c r="N217" s="2" t="s">
        <v>400</v>
      </c>
    </row>
    <row r="218" spans="1:14" ht="46.8">
      <c r="A218" s="3" t="s">
        <v>634</v>
      </c>
      <c r="B218" s="2" t="s">
        <v>7067</v>
      </c>
      <c r="C218" s="2" t="s">
        <v>7066</v>
      </c>
      <c r="D218" s="3" t="s">
        <v>646</v>
      </c>
      <c r="E218" s="2" t="s">
        <v>7073</v>
      </c>
      <c r="F218" s="3" t="s">
        <v>76</v>
      </c>
      <c r="G218" s="2" t="s">
        <v>1931</v>
      </c>
      <c r="H218" s="2" t="s">
        <v>7072</v>
      </c>
      <c r="I218" s="3" t="s">
        <v>626</v>
      </c>
      <c r="J218" s="3">
        <v>3</v>
      </c>
      <c r="K218" s="3">
        <v>1</v>
      </c>
      <c r="L218" s="2" t="s">
        <v>2</v>
      </c>
      <c r="M218" s="2" t="s">
        <v>132</v>
      </c>
      <c r="N218" s="2" t="s">
        <v>91</v>
      </c>
    </row>
    <row r="219" spans="1:14" ht="46.8">
      <c r="A219" s="3" t="s">
        <v>634</v>
      </c>
      <c r="B219" s="2" t="s">
        <v>7067</v>
      </c>
      <c r="C219" s="2" t="s">
        <v>7066</v>
      </c>
      <c r="D219" s="3" t="s">
        <v>644</v>
      </c>
      <c r="E219" s="2" t="s">
        <v>7071</v>
      </c>
      <c r="F219" s="3" t="s">
        <v>6</v>
      </c>
      <c r="G219" s="2" t="s">
        <v>6919</v>
      </c>
      <c r="H219" s="2" t="s">
        <v>7070</v>
      </c>
      <c r="I219" s="3" t="s">
        <v>626</v>
      </c>
      <c r="J219" s="3">
        <v>3</v>
      </c>
      <c r="K219" s="3">
        <v>1</v>
      </c>
      <c r="L219" s="2" t="s">
        <v>2</v>
      </c>
      <c r="M219" s="2" t="s">
        <v>855</v>
      </c>
      <c r="N219" s="2" t="s">
        <v>91</v>
      </c>
    </row>
    <row r="220" spans="1:14" ht="46.8">
      <c r="A220" s="3" t="s">
        <v>634</v>
      </c>
      <c r="B220" s="2" t="s">
        <v>7067</v>
      </c>
      <c r="C220" s="2" t="s">
        <v>7066</v>
      </c>
      <c r="D220" s="3" t="s">
        <v>641</v>
      </c>
      <c r="E220" s="2" t="s">
        <v>7069</v>
      </c>
      <c r="F220" s="3" t="s">
        <v>6</v>
      </c>
      <c r="G220" s="2" t="s">
        <v>1931</v>
      </c>
      <c r="H220" s="2" t="s">
        <v>7068</v>
      </c>
      <c r="I220" s="3" t="s">
        <v>626</v>
      </c>
      <c r="J220" s="3">
        <v>3</v>
      </c>
      <c r="K220" s="3">
        <v>1</v>
      </c>
      <c r="L220" s="2" t="s">
        <v>2</v>
      </c>
      <c r="M220" s="2" t="s">
        <v>132</v>
      </c>
      <c r="N220" s="2" t="s">
        <v>91</v>
      </c>
    </row>
    <row r="221" spans="1:14" ht="46.8">
      <c r="A221" s="3" t="s">
        <v>634</v>
      </c>
      <c r="B221" s="2" t="s">
        <v>7067</v>
      </c>
      <c r="C221" s="2" t="s">
        <v>7066</v>
      </c>
      <c r="D221" s="3" t="s">
        <v>840</v>
      </c>
      <c r="E221" s="2" t="s">
        <v>5322</v>
      </c>
      <c r="F221" s="3" t="s">
        <v>654</v>
      </c>
      <c r="G221" s="2" t="s">
        <v>5217</v>
      </c>
      <c r="H221" s="2" t="s">
        <v>7065</v>
      </c>
      <c r="I221" s="3" t="s">
        <v>626</v>
      </c>
      <c r="J221" s="3">
        <v>3</v>
      </c>
      <c r="K221" s="3">
        <v>1</v>
      </c>
      <c r="L221" s="2" t="s">
        <v>652</v>
      </c>
      <c r="M221" s="2" t="s">
        <v>584</v>
      </c>
      <c r="N221" s="2" t="s">
        <v>1781</v>
      </c>
    </row>
    <row r="222" spans="1:14" ht="78">
      <c r="A222" s="3" t="s">
        <v>662</v>
      </c>
      <c r="B222" s="2" t="s">
        <v>7056</v>
      </c>
      <c r="C222" s="2" t="s">
        <v>7055</v>
      </c>
      <c r="D222" s="3" t="s">
        <v>131</v>
      </c>
      <c r="E222" s="2" t="s">
        <v>3962</v>
      </c>
      <c r="F222" s="3" t="s">
        <v>6</v>
      </c>
      <c r="G222" s="2" t="s">
        <v>7064</v>
      </c>
      <c r="H222" s="2" t="s">
        <v>7063</v>
      </c>
      <c r="I222" s="3" t="s">
        <v>3</v>
      </c>
      <c r="J222" s="3">
        <v>3</v>
      </c>
      <c r="K222" s="3">
        <v>1</v>
      </c>
      <c r="L222" s="2" t="s">
        <v>2</v>
      </c>
      <c r="M222" s="2" t="s">
        <v>7062</v>
      </c>
      <c r="N222" s="2" t="s">
        <v>394</v>
      </c>
    </row>
    <row r="223" spans="1:14" ht="78">
      <c r="A223" s="3" t="s">
        <v>662</v>
      </c>
      <c r="B223" s="2" t="s">
        <v>7056</v>
      </c>
      <c r="C223" s="2" t="s">
        <v>7055</v>
      </c>
      <c r="D223" s="3" t="s">
        <v>131</v>
      </c>
      <c r="E223" s="2" t="s">
        <v>3962</v>
      </c>
      <c r="F223" s="3" t="s">
        <v>80</v>
      </c>
      <c r="G223" s="2" t="s">
        <v>7064</v>
      </c>
      <c r="H223" s="2" t="s">
        <v>7063</v>
      </c>
      <c r="I223" s="3" t="s">
        <v>3</v>
      </c>
      <c r="J223" s="3">
        <v>3</v>
      </c>
      <c r="K223" s="3">
        <v>1</v>
      </c>
      <c r="L223" s="2" t="s">
        <v>2</v>
      </c>
      <c r="M223" s="2" t="s">
        <v>7062</v>
      </c>
      <c r="N223" s="2" t="s">
        <v>400</v>
      </c>
    </row>
    <row r="224" spans="1:14" ht="46.8">
      <c r="A224" s="3" t="s">
        <v>634</v>
      </c>
      <c r="B224" s="2" t="s">
        <v>7056</v>
      </c>
      <c r="C224" s="2" t="s">
        <v>7055</v>
      </c>
      <c r="D224" s="3" t="s">
        <v>656</v>
      </c>
      <c r="E224" s="2" t="s">
        <v>7061</v>
      </c>
      <c r="F224" s="3" t="s">
        <v>6</v>
      </c>
      <c r="G224" s="2" t="s">
        <v>6916</v>
      </c>
      <c r="H224" s="2" t="s">
        <v>7060</v>
      </c>
      <c r="I224" s="3" t="s">
        <v>626</v>
      </c>
      <c r="J224" s="3">
        <v>3</v>
      </c>
      <c r="K224" s="3">
        <v>1</v>
      </c>
      <c r="L224" s="2" t="s">
        <v>2</v>
      </c>
      <c r="M224" s="2" t="s">
        <v>148</v>
      </c>
      <c r="N224" s="2" t="s">
        <v>394</v>
      </c>
    </row>
    <row r="225" spans="1:14" ht="46.8">
      <c r="A225" s="3" t="s">
        <v>634</v>
      </c>
      <c r="B225" s="2" t="s">
        <v>7056</v>
      </c>
      <c r="C225" s="2" t="s">
        <v>7055</v>
      </c>
      <c r="D225" s="3" t="s">
        <v>656</v>
      </c>
      <c r="E225" s="2" t="s">
        <v>7061</v>
      </c>
      <c r="F225" s="3" t="s">
        <v>80</v>
      </c>
      <c r="G225" s="2" t="s">
        <v>6916</v>
      </c>
      <c r="H225" s="2" t="s">
        <v>7060</v>
      </c>
      <c r="I225" s="3" t="s">
        <v>626</v>
      </c>
      <c r="J225" s="3">
        <v>3</v>
      </c>
      <c r="K225" s="3">
        <v>1</v>
      </c>
      <c r="L225" s="2" t="s">
        <v>2</v>
      </c>
      <c r="M225" s="2" t="s">
        <v>148</v>
      </c>
      <c r="N225" s="2" t="s">
        <v>400</v>
      </c>
    </row>
    <row r="226" spans="1:14" ht="62.4">
      <c r="A226" s="3" t="s">
        <v>634</v>
      </c>
      <c r="B226" s="2" t="s">
        <v>7056</v>
      </c>
      <c r="C226" s="2" t="s">
        <v>7055</v>
      </c>
      <c r="D226" s="3" t="s">
        <v>650</v>
      </c>
      <c r="E226" s="2" t="s">
        <v>7059</v>
      </c>
      <c r="F226" s="3" t="s">
        <v>6</v>
      </c>
      <c r="G226" s="2" t="s">
        <v>1721</v>
      </c>
      <c r="H226" s="2" t="s">
        <v>717</v>
      </c>
      <c r="I226" s="3" t="s">
        <v>626</v>
      </c>
      <c r="J226" s="3">
        <v>3</v>
      </c>
      <c r="K226" s="3">
        <v>1</v>
      </c>
      <c r="L226" s="2" t="s">
        <v>2</v>
      </c>
      <c r="M226" s="2" t="s">
        <v>7058</v>
      </c>
      <c r="N226" s="2" t="s">
        <v>394</v>
      </c>
    </row>
    <row r="227" spans="1:14" ht="62.4">
      <c r="A227" s="3" t="s">
        <v>634</v>
      </c>
      <c r="B227" s="2" t="s">
        <v>7056</v>
      </c>
      <c r="C227" s="2" t="s">
        <v>7055</v>
      </c>
      <c r="D227" s="3" t="s">
        <v>650</v>
      </c>
      <c r="E227" s="2" t="s">
        <v>7059</v>
      </c>
      <c r="F227" s="3" t="s">
        <v>80</v>
      </c>
      <c r="G227" s="2" t="s">
        <v>1721</v>
      </c>
      <c r="H227" s="2" t="s">
        <v>717</v>
      </c>
      <c r="I227" s="3" t="s">
        <v>626</v>
      </c>
      <c r="J227" s="3">
        <v>3</v>
      </c>
      <c r="K227" s="3">
        <v>1</v>
      </c>
      <c r="L227" s="2" t="s">
        <v>2</v>
      </c>
      <c r="M227" s="2" t="s">
        <v>7058</v>
      </c>
      <c r="N227" s="2" t="s">
        <v>400</v>
      </c>
    </row>
    <row r="228" spans="1:14" ht="31.2">
      <c r="A228" s="3" t="s">
        <v>634</v>
      </c>
      <c r="B228" s="2" t="s">
        <v>7056</v>
      </c>
      <c r="C228" s="2" t="s">
        <v>7055</v>
      </c>
      <c r="D228" s="3" t="s">
        <v>646</v>
      </c>
      <c r="E228" s="2" t="s">
        <v>7057</v>
      </c>
      <c r="F228" s="3" t="s">
        <v>6</v>
      </c>
      <c r="G228" s="2" t="s">
        <v>1742</v>
      </c>
      <c r="H228" s="2" t="s">
        <v>3298</v>
      </c>
      <c r="I228" s="3" t="s">
        <v>626</v>
      </c>
      <c r="J228" s="3">
        <v>3</v>
      </c>
      <c r="K228" s="3">
        <v>1</v>
      </c>
      <c r="L228" s="2" t="s">
        <v>2</v>
      </c>
      <c r="M228" s="2" t="s">
        <v>2003</v>
      </c>
      <c r="N228" s="2" t="s">
        <v>91</v>
      </c>
    </row>
    <row r="229" spans="1:14" ht="46.8">
      <c r="A229" s="3" t="s">
        <v>634</v>
      </c>
      <c r="B229" s="2" t="s">
        <v>7056</v>
      </c>
      <c r="C229" s="2" t="s">
        <v>7055</v>
      </c>
      <c r="D229" s="3" t="s">
        <v>644</v>
      </c>
      <c r="E229" s="2" t="s">
        <v>7054</v>
      </c>
      <c r="F229" s="3" t="s">
        <v>6</v>
      </c>
      <c r="G229" s="2" t="s">
        <v>6916</v>
      </c>
      <c r="H229" s="2" t="s">
        <v>7053</v>
      </c>
      <c r="I229" s="3" t="s">
        <v>626</v>
      </c>
      <c r="J229" s="3">
        <v>3</v>
      </c>
      <c r="K229" s="3">
        <v>1</v>
      </c>
      <c r="L229" s="2" t="s">
        <v>2</v>
      </c>
      <c r="M229" s="2" t="s">
        <v>148</v>
      </c>
      <c r="N229" s="2" t="s">
        <v>394</v>
      </c>
    </row>
    <row r="230" spans="1:14" ht="46.8">
      <c r="A230" s="3" t="s">
        <v>634</v>
      </c>
      <c r="B230" s="2" t="s">
        <v>7056</v>
      </c>
      <c r="C230" s="2" t="s">
        <v>7055</v>
      </c>
      <c r="D230" s="3" t="s">
        <v>644</v>
      </c>
      <c r="E230" s="2" t="s">
        <v>7054</v>
      </c>
      <c r="F230" s="3" t="s">
        <v>80</v>
      </c>
      <c r="G230" s="2" t="s">
        <v>6916</v>
      </c>
      <c r="H230" s="2" t="s">
        <v>7053</v>
      </c>
      <c r="I230" s="3" t="s">
        <v>626</v>
      </c>
      <c r="J230" s="3">
        <v>3</v>
      </c>
      <c r="K230" s="3">
        <v>1</v>
      </c>
      <c r="L230" s="2" t="s">
        <v>2</v>
      </c>
      <c r="M230" s="2" t="s">
        <v>148</v>
      </c>
      <c r="N230" s="2" t="s">
        <v>400</v>
      </c>
    </row>
    <row r="231" spans="1:14" ht="46.8">
      <c r="A231" s="3" t="s">
        <v>662</v>
      </c>
      <c r="B231" s="2" t="s">
        <v>6959</v>
      </c>
      <c r="C231" s="2" t="s">
        <v>6958</v>
      </c>
      <c r="D231" s="3" t="s">
        <v>789</v>
      </c>
      <c r="E231" s="2" t="s">
        <v>1706</v>
      </c>
      <c r="F231" s="3" t="s">
        <v>6</v>
      </c>
      <c r="G231" s="2" t="s">
        <v>7009</v>
      </c>
      <c r="H231" s="2" t="s">
        <v>4891</v>
      </c>
      <c r="I231" s="3" t="s">
        <v>3</v>
      </c>
      <c r="J231" s="3">
        <v>3</v>
      </c>
      <c r="K231" s="3">
        <v>2</v>
      </c>
      <c r="L231" s="2" t="s">
        <v>2</v>
      </c>
      <c r="M231" s="2" t="s">
        <v>148</v>
      </c>
      <c r="N231" s="2" t="s">
        <v>394</v>
      </c>
    </row>
    <row r="232" spans="1:14" ht="46.8">
      <c r="A232" s="3" t="s">
        <v>662</v>
      </c>
      <c r="B232" s="2" t="s">
        <v>6959</v>
      </c>
      <c r="C232" s="2" t="s">
        <v>6958</v>
      </c>
      <c r="D232" s="3" t="s">
        <v>789</v>
      </c>
      <c r="E232" s="2" t="s">
        <v>1706</v>
      </c>
      <c r="F232" s="3" t="s">
        <v>80</v>
      </c>
      <c r="G232" s="2" t="s">
        <v>7009</v>
      </c>
      <c r="H232" s="2" t="s">
        <v>4891</v>
      </c>
      <c r="I232" s="3" t="s">
        <v>3</v>
      </c>
      <c r="J232" s="3">
        <v>3</v>
      </c>
      <c r="K232" s="3">
        <v>2</v>
      </c>
      <c r="L232" s="2" t="s">
        <v>2</v>
      </c>
      <c r="M232" s="2" t="s">
        <v>148</v>
      </c>
      <c r="N232" s="2" t="s">
        <v>400</v>
      </c>
    </row>
    <row r="233" spans="1:14" ht="62.4">
      <c r="A233" s="3" t="s">
        <v>662</v>
      </c>
      <c r="B233" s="2" t="s">
        <v>6959</v>
      </c>
      <c r="C233" s="2" t="s">
        <v>6958</v>
      </c>
      <c r="D233" s="3" t="s">
        <v>560</v>
      </c>
      <c r="E233" s="2" t="s">
        <v>2487</v>
      </c>
      <c r="F233" s="3" t="s">
        <v>6</v>
      </c>
      <c r="G233" s="2" t="s">
        <v>5313</v>
      </c>
      <c r="H233" s="2" t="s">
        <v>7052</v>
      </c>
      <c r="I233" s="3" t="s">
        <v>481</v>
      </c>
      <c r="J233" s="3">
        <v>3</v>
      </c>
      <c r="K233" s="3">
        <v>2</v>
      </c>
      <c r="L233" s="2" t="s">
        <v>2</v>
      </c>
      <c r="M233" s="2" t="s">
        <v>581</v>
      </c>
      <c r="N233" s="2" t="s">
        <v>1211</v>
      </c>
    </row>
    <row r="234" spans="1:14" ht="62.4">
      <c r="A234" s="3" t="s">
        <v>662</v>
      </c>
      <c r="B234" s="2" t="s">
        <v>6959</v>
      </c>
      <c r="C234" s="2" t="s">
        <v>6958</v>
      </c>
      <c r="D234" s="3" t="s">
        <v>560</v>
      </c>
      <c r="E234" s="2" t="s">
        <v>2487</v>
      </c>
      <c r="F234" s="3" t="s">
        <v>572</v>
      </c>
      <c r="G234" s="2" t="s">
        <v>1896</v>
      </c>
      <c r="H234" s="2" t="s">
        <v>781</v>
      </c>
      <c r="I234" s="3" t="s">
        <v>3</v>
      </c>
      <c r="J234" s="3">
        <v>3</v>
      </c>
      <c r="K234" s="3">
        <v>1</v>
      </c>
      <c r="L234" s="2" t="s">
        <v>2</v>
      </c>
      <c r="M234" s="2" t="s">
        <v>148</v>
      </c>
      <c r="N234" s="2" t="s">
        <v>7050</v>
      </c>
    </row>
    <row r="235" spans="1:14" ht="62.4">
      <c r="A235" s="3" t="s">
        <v>662</v>
      </c>
      <c r="B235" s="2" t="s">
        <v>6959</v>
      </c>
      <c r="C235" s="2" t="s">
        <v>6958</v>
      </c>
      <c r="D235" s="3" t="s">
        <v>560</v>
      </c>
      <c r="E235" s="2" t="s">
        <v>2487</v>
      </c>
      <c r="F235" s="3" t="s">
        <v>567</v>
      </c>
      <c r="G235" s="2" t="s">
        <v>1896</v>
      </c>
      <c r="H235" s="2" t="s">
        <v>781</v>
      </c>
      <c r="I235" s="3" t="s">
        <v>3</v>
      </c>
      <c r="J235" s="3">
        <v>3</v>
      </c>
      <c r="K235" s="3">
        <v>1</v>
      </c>
      <c r="L235" s="2" t="s">
        <v>2</v>
      </c>
      <c r="M235" s="2" t="s">
        <v>148</v>
      </c>
      <c r="N235" s="2" t="s">
        <v>7048</v>
      </c>
    </row>
    <row r="236" spans="1:14" ht="62.4">
      <c r="A236" s="3" t="s">
        <v>662</v>
      </c>
      <c r="B236" s="2" t="s">
        <v>6959</v>
      </c>
      <c r="C236" s="2" t="s">
        <v>6958</v>
      </c>
      <c r="D236" s="3" t="s">
        <v>560</v>
      </c>
      <c r="E236" s="2" t="s">
        <v>2487</v>
      </c>
      <c r="F236" s="3" t="s">
        <v>565</v>
      </c>
      <c r="G236" s="2" t="s">
        <v>1896</v>
      </c>
      <c r="H236" s="2" t="s">
        <v>838</v>
      </c>
      <c r="I236" s="3" t="s">
        <v>3</v>
      </c>
      <c r="J236" s="3">
        <v>3</v>
      </c>
      <c r="K236" s="3">
        <v>5</v>
      </c>
      <c r="L236" s="2" t="s">
        <v>2</v>
      </c>
      <c r="M236" s="2" t="s">
        <v>148</v>
      </c>
      <c r="N236" s="2" t="s">
        <v>7051</v>
      </c>
    </row>
    <row r="237" spans="1:14" ht="46.8">
      <c r="A237" s="3" t="s">
        <v>662</v>
      </c>
      <c r="B237" s="2" t="s">
        <v>6959</v>
      </c>
      <c r="C237" s="2" t="s">
        <v>6958</v>
      </c>
      <c r="D237" s="3" t="s">
        <v>560</v>
      </c>
      <c r="E237" s="2" t="s">
        <v>2487</v>
      </c>
      <c r="F237" s="3" t="s">
        <v>629</v>
      </c>
      <c r="G237" s="2" t="s">
        <v>7042</v>
      </c>
      <c r="H237" s="2" t="s">
        <v>942</v>
      </c>
      <c r="I237" s="3" t="s">
        <v>3</v>
      </c>
      <c r="J237" s="3">
        <v>3</v>
      </c>
      <c r="K237" s="3">
        <v>1</v>
      </c>
      <c r="L237" s="2" t="s">
        <v>2</v>
      </c>
      <c r="M237" s="2" t="s">
        <v>584</v>
      </c>
      <c r="N237" s="2" t="s">
        <v>2490</v>
      </c>
    </row>
    <row r="238" spans="1:14" ht="31.2">
      <c r="A238" s="3" t="s">
        <v>662</v>
      </c>
      <c r="B238" s="2" t="s">
        <v>6959</v>
      </c>
      <c r="C238" s="2" t="s">
        <v>6958</v>
      </c>
      <c r="D238" s="3" t="s">
        <v>528</v>
      </c>
      <c r="E238" s="2" t="s">
        <v>2482</v>
      </c>
      <c r="F238" s="3" t="s">
        <v>659</v>
      </c>
      <c r="G238" s="2" t="s">
        <v>7042</v>
      </c>
      <c r="H238" s="2" t="s">
        <v>7006</v>
      </c>
      <c r="I238" s="3" t="s">
        <v>3</v>
      </c>
      <c r="J238" s="3">
        <v>3</v>
      </c>
      <c r="K238" s="3">
        <v>1</v>
      </c>
      <c r="L238" s="2" t="s">
        <v>2</v>
      </c>
      <c r="M238" s="2" t="s">
        <v>148</v>
      </c>
      <c r="N238" s="2" t="s">
        <v>738</v>
      </c>
    </row>
    <row r="239" spans="1:14" ht="31.2">
      <c r="A239" s="3" t="s">
        <v>662</v>
      </c>
      <c r="B239" s="2" t="s">
        <v>6959</v>
      </c>
      <c r="C239" s="2" t="s">
        <v>6958</v>
      </c>
      <c r="D239" s="3" t="s">
        <v>528</v>
      </c>
      <c r="E239" s="2" t="s">
        <v>2482</v>
      </c>
      <c r="F239" s="3" t="s">
        <v>684</v>
      </c>
      <c r="G239" s="2" t="s">
        <v>7042</v>
      </c>
      <c r="H239" s="2" t="s">
        <v>7006</v>
      </c>
      <c r="I239" s="3" t="s">
        <v>3</v>
      </c>
      <c r="J239" s="3">
        <v>3</v>
      </c>
      <c r="K239" s="3">
        <v>1</v>
      </c>
      <c r="L239" s="2" t="s">
        <v>2</v>
      </c>
      <c r="M239" s="2" t="s">
        <v>148</v>
      </c>
      <c r="N239" s="2" t="s">
        <v>736</v>
      </c>
    </row>
    <row r="240" spans="1:14" ht="62.4">
      <c r="A240" s="3" t="s">
        <v>662</v>
      </c>
      <c r="B240" s="2" t="s">
        <v>6959</v>
      </c>
      <c r="C240" s="2" t="s">
        <v>6958</v>
      </c>
      <c r="D240" s="3" t="s">
        <v>528</v>
      </c>
      <c r="E240" s="2" t="s">
        <v>2482</v>
      </c>
      <c r="F240" s="3" t="s">
        <v>539</v>
      </c>
      <c r="G240" s="2" t="s">
        <v>1891</v>
      </c>
      <c r="H240" s="2" t="s">
        <v>7049</v>
      </c>
      <c r="I240" s="3" t="s">
        <v>3</v>
      </c>
      <c r="J240" s="3">
        <v>3</v>
      </c>
      <c r="K240" s="3">
        <v>1</v>
      </c>
      <c r="L240" s="2" t="s">
        <v>2</v>
      </c>
      <c r="M240" s="2" t="s">
        <v>148</v>
      </c>
      <c r="N240" s="2" t="s">
        <v>7050</v>
      </c>
    </row>
    <row r="241" spans="1:14" ht="62.4">
      <c r="A241" s="3" t="s">
        <v>662</v>
      </c>
      <c r="B241" s="2" t="s">
        <v>6959</v>
      </c>
      <c r="C241" s="2" t="s">
        <v>6958</v>
      </c>
      <c r="D241" s="3" t="s">
        <v>528</v>
      </c>
      <c r="E241" s="2" t="s">
        <v>2482</v>
      </c>
      <c r="F241" s="3" t="s">
        <v>537</v>
      </c>
      <c r="G241" s="2" t="s">
        <v>1891</v>
      </c>
      <c r="H241" s="2" t="s">
        <v>7049</v>
      </c>
      <c r="I241" s="3" t="s">
        <v>3</v>
      </c>
      <c r="J241" s="3">
        <v>3</v>
      </c>
      <c r="K241" s="3">
        <v>1</v>
      </c>
      <c r="L241" s="2" t="s">
        <v>2</v>
      </c>
      <c r="M241" s="2" t="s">
        <v>148</v>
      </c>
      <c r="N241" s="2" t="s">
        <v>7048</v>
      </c>
    </row>
    <row r="242" spans="1:14" ht="31.2">
      <c r="A242" s="3" t="s">
        <v>662</v>
      </c>
      <c r="B242" s="2" t="s">
        <v>6959</v>
      </c>
      <c r="C242" s="2" t="s">
        <v>6958</v>
      </c>
      <c r="D242" s="3" t="s">
        <v>776</v>
      </c>
      <c r="E242" s="2" t="s">
        <v>1665</v>
      </c>
      <c r="F242" s="3" t="s">
        <v>6</v>
      </c>
      <c r="G242" s="2" t="s">
        <v>7042</v>
      </c>
      <c r="H242" s="2" t="s">
        <v>968</v>
      </c>
      <c r="I242" s="3" t="s">
        <v>3</v>
      </c>
      <c r="J242" s="3">
        <v>3</v>
      </c>
      <c r="K242" s="3">
        <v>1</v>
      </c>
      <c r="L242" s="2" t="s">
        <v>2</v>
      </c>
      <c r="M242" s="2" t="s">
        <v>584</v>
      </c>
      <c r="N242" s="2" t="s">
        <v>852</v>
      </c>
    </row>
    <row r="243" spans="1:14" ht="46.8">
      <c r="A243" s="3" t="s">
        <v>662</v>
      </c>
      <c r="B243" s="2" t="s">
        <v>6959</v>
      </c>
      <c r="C243" s="2" t="s">
        <v>6958</v>
      </c>
      <c r="D243" s="3" t="s">
        <v>491</v>
      </c>
      <c r="E243" s="2" t="s">
        <v>1659</v>
      </c>
      <c r="F243" s="3" t="s">
        <v>6</v>
      </c>
      <c r="G243" s="2" t="s">
        <v>7047</v>
      </c>
      <c r="H243" s="2" t="s">
        <v>7046</v>
      </c>
      <c r="I243" s="3" t="s">
        <v>3</v>
      </c>
      <c r="J243" s="3">
        <v>3</v>
      </c>
      <c r="K243" s="3">
        <v>1</v>
      </c>
      <c r="L243" s="2" t="s">
        <v>2</v>
      </c>
      <c r="M243" s="2" t="s">
        <v>144</v>
      </c>
      <c r="N243" s="2" t="s">
        <v>91</v>
      </c>
    </row>
    <row r="244" spans="1:14" ht="31.2">
      <c r="A244" s="3" t="s">
        <v>662</v>
      </c>
      <c r="B244" s="2" t="s">
        <v>6959</v>
      </c>
      <c r="C244" s="2" t="s">
        <v>6958</v>
      </c>
      <c r="D244" s="3" t="s">
        <v>491</v>
      </c>
      <c r="E244" s="2" t="s">
        <v>1659</v>
      </c>
      <c r="F244" s="3" t="s">
        <v>659</v>
      </c>
      <c r="G244" s="2" t="s">
        <v>7045</v>
      </c>
      <c r="H244" s="2" t="s">
        <v>942</v>
      </c>
      <c r="I244" s="3" t="s">
        <v>3</v>
      </c>
      <c r="J244" s="3">
        <v>3</v>
      </c>
      <c r="K244" s="3">
        <v>1</v>
      </c>
      <c r="L244" s="2" t="s">
        <v>2</v>
      </c>
      <c r="M244" s="2" t="s">
        <v>548</v>
      </c>
      <c r="N244" s="2" t="s">
        <v>722</v>
      </c>
    </row>
    <row r="245" spans="1:14" ht="31.2">
      <c r="A245" s="3" t="s">
        <v>662</v>
      </c>
      <c r="B245" s="2" t="s">
        <v>6959</v>
      </c>
      <c r="C245" s="2" t="s">
        <v>6958</v>
      </c>
      <c r="D245" s="3" t="s">
        <v>461</v>
      </c>
      <c r="E245" s="2" t="s">
        <v>6950</v>
      </c>
      <c r="F245" s="3" t="s">
        <v>6</v>
      </c>
      <c r="G245" s="2" t="s">
        <v>7009</v>
      </c>
      <c r="H245" s="2" t="s">
        <v>7044</v>
      </c>
      <c r="I245" s="3" t="s">
        <v>3</v>
      </c>
      <c r="J245" s="3">
        <v>3</v>
      </c>
      <c r="K245" s="3">
        <v>1</v>
      </c>
      <c r="L245" s="2" t="s">
        <v>2</v>
      </c>
      <c r="M245" s="2" t="s">
        <v>747</v>
      </c>
      <c r="N245" s="2" t="s">
        <v>394</v>
      </c>
    </row>
    <row r="246" spans="1:14" ht="31.2">
      <c r="A246" s="3" t="s">
        <v>662</v>
      </c>
      <c r="B246" s="2" t="s">
        <v>6959</v>
      </c>
      <c r="C246" s="2" t="s">
        <v>6958</v>
      </c>
      <c r="D246" s="3" t="s">
        <v>461</v>
      </c>
      <c r="E246" s="2" t="s">
        <v>6950</v>
      </c>
      <c r="F246" s="3" t="s">
        <v>80</v>
      </c>
      <c r="G246" s="2" t="s">
        <v>7009</v>
      </c>
      <c r="H246" s="2" t="s">
        <v>7044</v>
      </c>
      <c r="I246" s="3" t="s">
        <v>3</v>
      </c>
      <c r="J246" s="3">
        <v>3</v>
      </c>
      <c r="K246" s="3">
        <v>1</v>
      </c>
      <c r="L246" s="2" t="s">
        <v>2</v>
      </c>
      <c r="M246" s="2" t="s">
        <v>747</v>
      </c>
      <c r="N246" s="2" t="s">
        <v>400</v>
      </c>
    </row>
    <row r="247" spans="1:14" ht="31.2">
      <c r="A247" s="3" t="s">
        <v>662</v>
      </c>
      <c r="B247" s="2" t="s">
        <v>6959</v>
      </c>
      <c r="C247" s="2" t="s">
        <v>6958</v>
      </c>
      <c r="D247" s="3" t="s">
        <v>443</v>
      </c>
      <c r="E247" s="2" t="s">
        <v>2478</v>
      </c>
      <c r="F247" s="3" t="s">
        <v>659</v>
      </c>
      <c r="G247" s="2" t="s">
        <v>7042</v>
      </c>
      <c r="H247" s="2" t="s">
        <v>968</v>
      </c>
      <c r="I247" s="3" t="s">
        <v>3</v>
      </c>
      <c r="J247" s="3">
        <v>3</v>
      </c>
      <c r="K247" s="3">
        <v>1</v>
      </c>
      <c r="L247" s="2" t="s">
        <v>2</v>
      </c>
      <c r="M247" s="2" t="s">
        <v>584</v>
      </c>
      <c r="N247" s="2" t="s">
        <v>722</v>
      </c>
    </row>
    <row r="248" spans="1:14" ht="31.2">
      <c r="A248" s="3" t="s">
        <v>662</v>
      </c>
      <c r="B248" s="2" t="s">
        <v>6959</v>
      </c>
      <c r="C248" s="2" t="s">
        <v>6958</v>
      </c>
      <c r="D248" s="3" t="s">
        <v>936</v>
      </c>
      <c r="E248" s="2" t="s">
        <v>2994</v>
      </c>
      <c r="F248" s="3" t="s">
        <v>6</v>
      </c>
      <c r="G248" s="2" t="s">
        <v>7009</v>
      </c>
      <c r="H248" s="2" t="s">
        <v>7043</v>
      </c>
      <c r="I248" s="3" t="s">
        <v>3</v>
      </c>
      <c r="J248" s="3">
        <v>3</v>
      </c>
      <c r="K248" s="3">
        <v>1</v>
      </c>
      <c r="L248" s="2" t="s">
        <v>14</v>
      </c>
      <c r="M248" s="2" t="s">
        <v>584</v>
      </c>
      <c r="N248" s="2" t="s">
        <v>394</v>
      </c>
    </row>
    <row r="249" spans="1:14" ht="31.2">
      <c r="A249" s="3" t="s">
        <v>662</v>
      </c>
      <c r="B249" s="2" t="s">
        <v>6959</v>
      </c>
      <c r="C249" s="2" t="s">
        <v>6958</v>
      </c>
      <c r="D249" s="3" t="s">
        <v>936</v>
      </c>
      <c r="E249" s="2" t="s">
        <v>2994</v>
      </c>
      <c r="F249" s="3" t="s">
        <v>80</v>
      </c>
      <c r="G249" s="2" t="s">
        <v>7009</v>
      </c>
      <c r="H249" s="2" t="s">
        <v>7043</v>
      </c>
      <c r="I249" s="3" t="s">
        <v>3</v>
      </c>
      <c r="J249" s="3">
        <v>3</v>
      </c>
      <c r="K249" s="3">
        <v>1</v>
      </c>
      <c r="L249" s="2" t="s">
        <v>14</v>
      </c>
      <c r="M249" s="2" t="s">
        <v>584</v>
      </c>
      <c r="N249" s="2" t="s">
        <v>400</v>
      </c>
    </row>
    <row r="250" spans="1:14" ht="31.2">
      <c r="A250" s="3" t="s">
        <v>662</v>
      </c>
      <c r="B250" s="2" t="s">
        <v>6959</v>
      </c>
      <c r="C250" s="2" t="s">
        <v>6958</v>
      </c>
      <c r="D250" s="3" t="s">
        <v>1066</v>
      </c>
      <c r="E250" s="2" t="s">
        <v>2036</v>
      </c>
      <c r="F250" s="3" t="s">
        <v>6</v>
      </c>
      <c r="G250" s="2" t="s">
        <v>7042</v>
      </c>
      <c r="H250" s="2" t="s">
        <v>968</v>
      </c>
      <c r="I250" s="3" t="s">
        <v>3</v>
      </c>
      <c r="J250" s="3">
        <v>3</v>
      </c>
      <c r="K250" s="3">
        <v>1</v>
      </c>
      <c r="L250" s="2" t="s">
        <v>2</v>
      </c>
      <c r="M250" s="2" t="s">
        <v>584</v>
      </c>
      <c r="N250" s="2" t="s">
        <v>394</v>
      </c>
    </row>
    <row r="251" spans="1:14" ht="31.2">
      <c r="A251" s="3" t="s">
        <v>662</v>
      </c>
      <c r="B251" s="2" t="s">
        <v>6959</v>
      </c>
      <c r="C251" s="2" t="s">
        <v>6958</v>
      </c>
      <c r="D251" s="3" t="s">
        <v>1066</v>
      </c>
      <c r="E251" s="2" t="s">
        <v>2036</v>
      </c>
      <c r="F251" s="3" t="s">
        <v>80</v>
      </c>
      <c r="G251" s="2" t="s">
        <v>7042</v>
      </c>
      <c r="H251" s="2" t="s">
        <v>968</v>
      </c>
      <c r="I251" s="3" t="s">
        <v>3</v>
      </c>
      <c r="J251" s="3">
        <v>3</v>
      </c>
      <c r="K251" s="3">
        <v>1</v>
      </c>
      <c r="L251" s="2" t="s">
        <v>2</v>
      </c>
      <c r="M251" s="2" t="s">
        <v>584</v>
      </c>
      <c r="N251" s="2" t="s">
        <v>400</v>
      </c>
    </row>
    <row r="252" spans="1:14" ht="62.4">
      <c r="A252" s="3" t="s">
        <v>662</v>
      </c>
      <c r="B252" s="2" t="s">
        <v>6959</v>
      </c>
      <c r="C252" s="2" t="s">
        <v>6958</v>
      </c>
      <c r="D252" s="3" t="s">
        <v>410</v>
      </c>
      <c r="E252" s="2" t="s">
        <v>1621</v>
      </c>
      <c r="F252" s="3" t="s">
        <v>6</v>
      </c>
      <c r="G252" s="2" t="s">
        <v>7009</v>
      </c>
      <c r="H252" s="2" t="s">
        <v>7041</v>
      </c>
      <c r="I252" s="3" t="s">
        <v>3</v>
      </c>
      <c r="J252" s="3">
        <v>3</v>
      </c>
      <c r="K252" s="3">
        <v>1</v>
      </c>
      <c r="L252" s="2" t="s">
        <v>2</v>
      </c>
      <c r="M252" s="2" t="s">
        <v>148</v>
      </c>
      <c r="N252" s="2" t="s">
        <v>668</v>
      </c>
    </row>
    <row r="253" spans="1:14" ht="31.2">
      <c r="A253" s="3" t="s">
        <v>662</v>
      </c>
      <c r="B253" s="2" t="s">
        <v>6959</v>
      </c>
      <c r="C253" s="2" t="s">
        <v>6958</v>
      </c>
      <c r="D253" s="3" t="s">
        <v>410</v>
      </c>
      <c r="E253" s="2" t="s">
        <v>1621</v>
      </c>
      <c r="F253" s="3" t="s">
        <v>80</v>
      </c>
      <c r="G253" s="2" t="s">
        <v>1877</v>
      </c>
      <c r="H253" s="2" t="s">
        <v>2702</v>
      </c>
      <c r="I253" s="3" t="s">
        <v>3</v>
      </c>
      <c r="J253" s="3">
        <v>3</v>
      </c>
      <c r="K253" s="3">
        <v>1</v>
      </c>
      <c r="L253" s="2" t="s">
        <v>2</v>
      </c>
      <c r="M253" s="2" t="s">
        <v>2211</v>
      </c>
      <c r="N253" s="2" t="s">
        <v>394</v>
      </c>
    </row>
    <row r="254" spans="1:14" ht="31.2">
      <c r="A254" s="3" t="s">
        <v>662</v>
      </c>
      <c r="B254" s="2" t="s">
        <v>6959</v>
      </c>
      <c r="C254" s="2" t="s">
        <v>6958</v>
      </c>
      <c r="D254" s="3" t="s">
        <v>410</v>
      </c>
      <c r="E254" s="2" t="s">
        <v>1621</v>
      </c>
      <c r="F254" s="3" t="s">
        <v>76</v>
      </c>
      <c r="G254" s="2" t="s">
        <v>1877</v>
      </c>
      <c r="H254" s="2" t="s">
        <v>2702</v>
      </c>
      <c r="I254" s="3" t="s">
        <v>3</v>
      </c>
      <c r="J254" s="3">
        <v>3</v>
      </c>
      <c r="K254" s="3">
        <v>1</v>
      </c>
      <c r="L254" s="2" t="s">
        <v>2</v>
      </c>
      <c r="M254" s="2" t="s">
        <v>2211</v>
      </c>
      <c r="N254" s="2" t="s">
        <v>400</v>
      </c>
    </row>
    <row r="255" spans="1:14" ht="31.2">
      <c r="A255" s="3" t="s">
        <v>662</v>
      </c>
      <c r="B255" s="2" t="s">
        <v>6959</v>
      </c>
      <c r="C255" s="2" t="s">
        <v>6958</v>
      </c>
      <c r="D255" s="3" t="s">
        <v>410</v>
      </c>
      <c r="E255" s="2" t="s">
        <v>1621</v>
      </c>
      <c r="F255" s="3" t="s">
        <v>72</v>
      </c>
      <c r="G255" s="2" t="s">
        <v>1877</v>
      </c>
      <c r="H255" s="2" t="s">
        <v>2702</v>
      </c>
      <c r="I255" s="3" t="s">
        <v>3</v>
      </c>
      <c r="J255" s="3">
        <v>3</v>
      </c>
      <c r="K255" s="3">
        <v>1</v>
      </c>
      <c r="L255" s="2" t="s">
        <v>2</v>
      </c>
      <c r="M255" s="2" t="s">
        <v>148</v>
      </c>
      <c r="N255" s="2" t="s">
        <v>394</v>
      </c>
    </row>
    <row r="256" spans="1:14" ht="31.2">
      <c r="A256" s="3" t="s">
        <v>662</v>
      </c>
      <c r="B256" s="2" t="s">
        <v>6959</v>
      </c>
      <c r="C256" s="2" t="s">
        <v>6958</v>
      </c>
      <c r="D256" s="3" t="s">
        <v>410</v>
      </c>
      <c r="E256" s="2" t="s">
        <v>1621</v>
      </c>
      <c r="F256" s="3" t="s">
        <v>67</v>
      </c>
      <c r="G256" s="2" t="s">
        <v>1877</v>
      </c>
      <c r="H256" s="2" t="s">
        <v>2702</v>
      </c>
      <c r="I256" s="3" t="s">
        <v>3</v>
      </c>
      <c r="J256" s="3">
        <v>3</v>
      </c>
      <c r="K256" s="3">
        <v>1</v>
      </c>
      <c r="L256" s="2" t="s">
        <v>2</v>
      </c>
      <c r="M256" s="2" t="s">
        <v>148</v>
      </c>
      <c r="N256" s="2" t="s">
        <v>400</v>
      </c>
    </row>
    <row r="257" spans="1:14" ht="46.8">
      <c r="A257" s="3" t="s">
        <v>662</v>
      </c>
      <c r="B257" s="2" t="s">
        <v>6959</v>
      </c>
      <c r="C257" s="2" t="s">
        <v>6958</v>
      </c>
      <c r="D257" s="3" t="s">
        <v>410</v>
      </c>
      <c r="E257" s="2" t="s">
        <v>1621</v>
      </c>
      <c r="F257" s="3" t="s">
        <v>629</v>
      </c>
      <c r="G257" s="2" t="s">
        <v>1877</v>
      </c>
      <c r="H257" s="2" t="s">
        <v>2702</v>
      </c>
      <c r="I257" s="3" t="s">
        <v>3</v>
      </c>
      <c r="J257" s="3">
        <v>3</v>
      </c>
      <c r="K257" s="3">
        <v>1</v>
      </c>
      <c r="L257" s="2" t="s">
        <v>2</v>
      </c>
      <c r="M257" s="2" t="s">
        <v>584</v>
      </c>
      <c r="N257" s="2" t="s">
        <v>6980</v>
      </c>
    </row>
    <row r="258" spans="1:14" ht="46.8">
      <c r="A258" s="3" t="s">
        <v>662</v>
      </c>
      <c r="B258" s="2" t="s">
        <v>6959</v>
      </c>
      <c r="C258" s="2" t="s">
        <v>6958</v>
      </c>
      <c r="D258" s="3" t="s">
        <v>410</v>
      </c>
      <c r="E258" s="2" t="s">
        <v>1621</v>
      </c>
      <c r="F258" s="3" t="s">
        <v>983</v>
      </c>
      <c r="G258" s="2" t="s">
        <v>1877</v>
      </c>
      <c r="H258" s="2" t="s">
        <v>2702</v>
      </c>
      <c r="I258" s="3" t="s">
        <v>3</v>
      </c>
      <c r="J258" s="3">
        <v>3</v>
      </c>
      <c r="K258" s="3">
        <v>1</v>
      </c>
      <c r="L258" s="2" t="s">
        <v>2</v>
      </c>
      <c r="M258" s="2" t="s">
        <v>584</v>
      </c>
      <c r="N258" s="2" t="s">
        <v>6976</v>
      </c>
    </row>
    <row r="259" spans="1:14" ht="46.8">
      <c r="A259" s="3" t="s">
        <v>662</v>
      </c>
      <c r="B259" s="2" t="s">
        <v>6959</v>
      </c>
      <c r="C259" s="2" t="s">
        <v>6958</v>
      </c>
      <c r="D259" s="3" t="s">
        <v>399</v>
      </c>
      <c r="E259" s="2" t="s">
        <v>1619</v>
      </c>
      <c r="F259" s="3" t="s">
        <v>6</v>
      </c>
      <c r="G259" s="2" t="s">
        <v>7040</v>
      </c>
      <c r="H259" s="2" t="s">
        <v>7039</v>
      </c>
      <c r="I259" s="3" t="s">
        <v>3</v>
      </c>
      <c r="J259" s="3">
        <v>3</v>
      </c>
      <c r="K259" s="3">
        <v>1</v>
      </c>
      <c r="L259" s="2" t="s">
        <v>2</v>
      </c>
      <c r="M259" s="2" t="s">
        <v>2003</v>
      </c>
      <c r="N259" s="2" t="s">
        <v>394</v>
      </c>
    </row>
    <row r="260" spans="1:14" ht="46.8">
      <c r="A260" s="3" t="s">
        <v>662</v>
      </c>
      <c r="B260" s="2" t="s">
        <v>6959</v>
      </c>
      <c r="C260" s="2" t="s">
        <v>6958</v>
      </c>
      <c r="D260" s="3" t="s">
        <v>399</v>
      </c>
      <c r="E260" s="2" t="s">
        <v>1619</v>
      </c>
      <c r="F260" s="3" t="s">
        <v>80</v>
      </c>
      <c r="G260" s="2" t="s">
        <v>7040</v>
      </c>
      <c r="H260" s="2" t="s">
        <v>7039</v>
      </c>
      <c r="I260" s="3" t="s">
        <v>3</v>
      </c>
      <c r="J260" s="3">
        <v>3</v>
      </c>
      <c r="K260" s="3">
        <v>1</v>
      </c>
      <c r="L260" s="2" t="s">
        <v>2</v>
      </c>
      <c r="M260" s="2" t="s">
        <v>2003</v>
      </c>
      <c r="N260" s="2" t="s">
        <v>400</v>
      </c>
    </row>
    <row r="261" spans="1:14" ht="46.8">
      <c r="A261" s="3" t="s">
        <v>662</v>
      </c>
      <c r="B261" s="2" t="s">
        <v>6959</v>
      </c>
      <c r="C261" s="2" t="s">
        <v>6958</v>
      </c>
      <c r="D261" s="3" t="s">
        <v>399</v>
      </c>
      <c r="E261" s="2" t="s">
        <v>1619</v>
      </c>
      <c r="F261" s="3" t="s">
        <v>76</v>
      </c>
      <c r="G261" s="2" t="s">
        <v>7040</v>
      </c>
      <c r="H261" s="2" t="s">
        <v>7039</v>
      </c>
      <c r="I261" s="3" t="s">
        <v>3</v>
      </c>
      <c r="J261" s="3">
        <v>3</v>
      </c>
      <c r="K261" s="3">
        <v>1</v>
      </c>
      <c r="L261" s="2" t="s">
        <v>2</v>
      </c>
      <c r="M261" s="2" t="s">
        <v>2003</v>
      </c>
      <c r="N261" s="2" t="s">
        <v>91</v>
      </c>
    </row>
    <row r="262" spans="1:14" ht="62.4">
      <c r="A262" s="3" t="s">
        <v>662</v>
      </c>
      <c r="B262" s="2" t="s">
        <v>6959</v>
      </c>
      <c r="C262" s="2" t="s">
        <v>6958</v>
      </c>
      <c r="D262" s="3" t="s">
        <v>399</v>
      </c>
      <c r="E262" s="2" t="s">
        <v>1619</v>
      </c>
      <c r="F262" s="3" t="s">
        <v>72</v>
      </c>
      <c r="G262" s="2" t="s">
        <v>7038</v>
      </c>
      <c r="H262" s="2" t="s">
        <v>7037</v>
      </c>
      <c r="I262" s="3" t="s">
        <v>3</v>
      </c>
      <c r="J262" s="3">
        <v>3</v>
      </c>
      <c r="K262" s="3">
        <v>1</v>
      </c>
      <c r="L262" s="2" t="s">
        <v>2</v>
      </c>
      <c r="M262" s="2" t="s">
        <v>2003</v>
      </c>
      <c r="N262" s="2" t="s">
        <v>394</v>
      </c>
    </row>
    <row r="263" spans="1:14" ht="62.4">
      <c r="A263" s="3" t="s">
        <v>662</v>
      </c>
      <c r="B263" s="2" t="s">
        <v>6959</v>
      </c>
      <c r="C263" s="2" t="s">
        <v>6958</v>
      </c>
      <c r="D263" s="3" t="s">
        <v>399</v>
      </c>
      <c r="E263" s="2" t="s">
        <v>1619</v>
      </c>
      <c r="F263" s="3" t="s">
        <v>67</v>
      </c>
      <c r="G263" s="2" t="s">
        <v>7038</v>
      </c>
      <c r="H263" s="2" t="s">
        <v>7037</v>
      </c>
      <c r="I263" s="3" t="s">
        <v>3</v>
      </c>
      <c r="J263" s="3">
        <v>3</v>
      </c>
      <c r="K263" s="3">
        <v>1</v>
      </c>
      <c r="L263" s="2" t="s">
        <v>2</v>
      </c>
      <c r="M263" s="2" t="s">
        <v>2003</v>
      </c>
      <c r="N263" s="2" t="s">
        <v>400</v>
      </c>
    </row>
    <row r="264" spans="1:14" ht="46.8">
      <c r="A264" s="3" t="s">
        <v>662</v>
      </c>
      <c r="B264" s="2" t="s">
        <v>6959</v>
      </c>
      <c r="C264" s="2" t="s">
        <v>6958</v>
      </c>
      <c r="D264" s="3" t="s">
        <v>373</v>
      </c>
      <c r="E264" s="2" t="s">
        <v>2024</v>
      </c>
      <c r="F264" s="3" t="s">
        <v>6</v>
      </c>
      <c r="G264" s="2" t="s">
        <v>7036</v>
      </c>
      <c r="H264" s="2" t="s">
        <v>7035</v>
      </c>
      <c r="I264" s="3" t="s">
        <v>3</v>
      </c>
      <c r="J264" s="3">
        <v>3</v>
      </c>
      <c r="K264" s="3">
        <v>1</v>
      </c>
      <c r="L264" s="2" t="s">
        <v>2</v>
      </c>
      <c r="M264" s="2" t="s">
        <v>389</v>
      </c>
      <c r="N264" s="2" t="s">
        <v>394</v>
      </c>
    </row>
    <row r="265" spans="1:14" ht="46.8">
      <c r="A265" s="3" t="s">
        <v>662</v>
      </c>
      <c r="B265" s="2" t="s">
        <v>6959</v>
      </c>
      <c r="C265" s="2" t="s">
        <v>6958</v>
      </c>
      <c r="D265" s="3" t="s">
        <v>373</v>
      </c>
      <c r="E265" s="2" t="s">
        <v>2024</v>
      </c>
      <c r="F265" s="3" t="s">
        <v>80</v>
      </c>
      <c r="G265" s="2" t="s">
        <v>7036</v>
      </c>
      <c r="H265" s="2" t="s">
        <v>7035</v>
      </c>
      <c r="I265" s="3" t="s">
        <v>3</v>
      </c>
      <c r="J265" s="3">
        <v>3</v>
      </c>
      <c r="K265" s="3">
        <v>1</v>
      </c>
      <c r="L265" s="2" t="s">
        <v>2</v>
      </c>
      <c r="M265" s="2" t="s">
        <v>389</v>
      </c>
      <c r="N265" s="2" t="s">
        <v>400</v>
      </c>
    </row>
    <row r="266" spans="1:14" ht="46.8">
      <c r="A266" s="3" t="s">
        <v>662</v>
      </c>
      <c r="B266" s="2" t="s">
        <v>6959</v>
      </c>
      <c r="C266" s="2" t="s">
        <v>6958</v>
      </c>
      <c r="D266" s="3" t="s">
        <v>373</v>
      </c>
      <c r="E266" s="2" t="s">
        <v>2024</v>
      </c>
      <c r="F266" s="3" t="s">
        <v>76</v>
      </c>
      <c r="G266" s="2" t="s">
        <v>7034</v>
      </c>
      <c r="H266" s="2" t="s">
        <v>7033</v>
      </c>
      <c r="I266" s="3" t="s">
        <v>3</v>
      </c>
      <c r="J266" s="3">
        <v>3</v>
      </c>
      <c r="K266" s="3">
        <v>1</v>
      </c>
      <c r="L266" s="2" t="s">
        <v>2</v>
      </c>
      <c r="M266" s="2" t="s">
        <v>647</v>
      </c>
      <c r="N266" s="2" t="s">
        <v>394</v>
      </c>
    </row>
    <row r="267" spans="1:14" ht="46.8">
      <c r="A267" s="3" t="s">
        <v>662</v>
      </c>
      <c r="B267" s="2" t="s">
        <v>6959</v>
      </c>
      <c r="C267" s="2" t="s">
        <v>6958</v>
      </c>
      <c r="D267" s="3" t="s">
        <v>373</v>
      </c>
      <c r="E267" s="2" t="s">
        <v>2024</v>
      </c>
      <c r="F267" s="3" t="s">
        <v>72</v>
      </c>
      <c r="G267" s="2" t="s">
        <v>7034</v>
      </c>
      <c r="H267" s="2" t="s">
        <v>7033</v>
      </c>
      <c r="I267" s="3" t="s">
        <v>3</v>
      </c>
      <c r="J267" s="3">
        <v>3</v>
      </c>
      <c r="K267" s="3">
        <v>1</v>
      </c>
      <c r="L267" s="2" t="s">
        <v>2</v>
      </c>
      <c r="M267" s="2" t="s">
        <v>647</v>
      </c>
      <c r="N267" s="2" t="s">
        <v>400</v>
      </c>
    </row>
    <row r="268" spans="1:14" ht="78">
      <c r="A268" s="3" t="s">
        <v>662</v>
      </c>
      <c r="B268" s="2" t="s">
        <v>6959</v>
      </c>
      <c r="C268" s="2" t="s">
        <v>6958</v>
      </c>
      <c r="D268" s="3" t="s">
        <v>373</v>
      </c>
      <c r="E268" s="2" t="s">
        <v>2024</v>
      </c>
      <c r="F268" s="3" t="s">
        <v>67</v>
      </c>
      <c r="G268" s="2" t="s">
        <v>7032</v>
      </c>
      <c r="H268" s="2" t="s">
        <v>7031</v>
      </c>
      <c r="I268" s="3" t="s">
        <v>481</v>
      </c>
      <c r="J268" s="3">
        <v>3</v>
      </c>
      <c r="K268" s="3">
        <v>1</v>
      </c>
      <c r="L268" s="2" t="s">
        <v>2</v>
      </c>
      <c r="M268" s="2" t="s">
        <v>584</v>
      </c>
      <c r="N268" s="2" t="s">
        <v>394</v>
      </c>
    </row>
    <row r="269" spans="1:14" ht="78">
      <c r="A269" s="3" t="s">
        <v>662</v>
      </c>
      <c r="B269" s="2" t="s">
        <v>6959</v>
      </c>
      <c r="C269" s="2" t="s">
        <v>6958</v>
      </c>
      <c r="D269" s="3" t="s">
        <v>373</v>
      </c>
      <c r="E269" s="2" t="s">
        <v>2024</v>
      </c>
      <c r="F269" s="3" t="s">
        <v>66</v>
      </c>
      <c r="G269" s="2" t="s">
        <v>7032</v>
      </c>
      <c r="H269" s="2" t="s">
        <v>7031</v>
      </c>
      <c r="I269" s="3" t="s">
        <v>481</v>
      </c>
      <c r="J269" s="3">
        <v>3</v>
      </c>
      <c r="K269" s="3">
        <v>1</v>
      </c>
      <c r="L269" s="2" t="s">
        <v>2</v>
      </c>
      <c r="M269" s="2" t="s">
        <v>584</v>
      </c>
      <c r="N269" s="2" t="s">
        <v>400</v>
      </c>
    </row>
    <row r="270" spans="1:14" ht="46.8">
      <c r="A270" s="3" t="s">
        <v>662</v>
      </c>
      <c r="B270" s="2" t="s">
        <v>6959</v>
      </c>
      <c r="C270" s="2" t="s">
        <v>6958</v>
      </c>
      <c r="D270" s="3" t="s">
        <v>357</v>
      </c>
      <c r="E270" s="2" t="s">
        <v>1588</v>
      </c>
      <c r="F270" s="3" t="s">
        <v>6</v>
      </c>
      <c r="G270" s="2" t="s">
        <v>7009</v>
      </c>
      <c r="H270" s="2" t="s">
        <v>7030</v>
      </c>
      <c r="I270" s="3" t="s">
        <v>3</v>
      </c>
      <c r="J270" s="3">
        <v>3</v>
      </c>
      <c r="K270" s="3">
        <v>1</v>
      </c>
      <c r="L270" s="2" t="s">
        <v>2</v>
      </c>
      <c r="M270" s="2" t="s">
        <v>7029</v>
      </c>
      <c r="N270" s="2" t="s">
        <v>394</v>
      </c>
    </row>
    <row r="271" spans="1:14" ht="46.8">
      <c r="A271" s="3" t="s">
        <v>662</v>
      </c>
      <c r="B271" s="2" t="s">
        <v>6959</v>
      </c>
      <c r="C271" s="2" t="s">
        <v>6958</v>
      </c>
      <c r="D271" s="3" t="s">
        <v>357</v>
      </c>
      <c r="E271" s="2" t="s">
        <v>1588</v>
      </c>
      <c r="F271" s="3" t="s">
        <v>80</v>
      </c>
      <c r="G271" s="2" t="s">
        <v>7009</v>
      </c>
      <c r="H271" s="2" t="s">
        <v>7030</v>
      </c>
      <c r="I271" s="3" t="s">
        <v>3</v>
      </c>
      <c r="J271" s="3">
        <v>3</v>
      </c>
      <c r="K271" s="3">
        <v>1</v>
      </c>
      <c r="L271" s="2" t="s">
        <v>2</v>
      </c>
      <c r="M271" s="2" t="s">
        <v>7029</v>
      </c>
      <c r="N271" s="2" t="s">
        <v>400</v>
      </c>
    </row>
    <row r="272" spans="1:14" ht="62.4">
      <c r="A272" s="3" t="s">
        <v>662</v>
      </c>
      <c r="B272" s="2" t="s">
        <v>6959</v>
      </c>
      <c r="C272" s="2" t="s">
        <v>6958</v>
      </c>
      <c r="D272" s="3" t="s">
        <v>334</v>
      </c>
      <c r="E272" s="2" t="s">
        <v>2368</v>
      </c>
      <c r="F272" s="3" t="s">
        <v>6</v>
      </c>
      <c r="G272" s="2" t="s">
        <v>7009</v>
      </c>
      <c r="H272" s="2" t="s">
        <v>7028</v>
      </c>
      <c r="I272" s="3" t="s">
        <v>3</v>
      </c>
      <c r="J272" s="3">
        <v>3</v>
      </c>
      <c r="K272" s="3">
        <v>1</v>
      </c>
      <c r="L272" s="2" t="s">
        <v>2</v>
      </c>
      <c r="M272" s="2" t="s">
        <v>337</v>
      </c>
      <c r="N272" s="2" t="s">
        <v>394</v>
      </c>
    </row>
    <row r="273" spans="1:14" ht="62.4">
      <c r="A273" s="3" t="s">
        <v>662</v>
      </c>
      <c r="B273" s="2" t="s">
        <v>6959</v>
      </c>
      <c r="C273" s="2" t="s">
        <v>6958</v>
      </c>
      <c r="D273" s="3" t="s">
        <v>334</v>
      </c>
      <c r="E273" s="2" t="s">
        <v>2368</v>
      </c>
      <c r="F273" s="3" t="s">
        <v>80</v>
      </c>
      <c r="G273" s="2" t="s">
        <v>7009</v>
      </c>
      <c r="H273" s="2" t="s">
        <v>7028</v>
      </c>
      <c r="I273" s="3" t="s">
        <v>3</v>
      </c>
      <c r="J273" s="3">
        <v>3</v>
      </c>
      <c r="K273" s="3">
        <v>1</v>
      </c>
      <c r="L273" s="2" t="s">
        <v>2</v>
      </c>
      <c r="M273" s="2" t="s">
        <v>337</v>
      </c>
      <c r="N273" s="2" t="s">
        <v>400</v>
      </c>
    </row>
    <row r="274" spans="1:14" ht="31.2">
      <c r="A274" s="3" t="s">
        <v>662</v>
      </c>
      <c r="B274" s="2" t="s">
        <v>6959</v>
      </c>
      <c r="C274" s="2" t="s">
        <v>6958</v>
      </c>
      <c r="D274" s="3" t="s">
        <v>233</v>
      </c>
      <c r="E274" s="2" t="s">
        <v>1567</v>
      </c>
      <c r="F274" s="3" t="s">
        <v>6</v>
      </c>
      <c r="G274" s="2" t="s">
        <v>7009</v>
      </c>
      <c r="H274" s="2" t="s">
        <v>7027</v>
      </c>
      <c r="I274" s="3" t="s">
        <v>3</v>
      </c>
      <c r="J274" s="3">
        <v>3</v>
      </c>
      <c r="K274" s="3">
        <v>1</v>
      </c>
      <c r="L274" s="2" t="s">
        <v>2</v>
      </c>
      <c r="M274" s="2" t="s">
        <v>248</v>
      </c>
      <c r="N274" s="2" t="s">
        <v>91</v>
      </c>
    </row>
    <row r="275" spans="1:14" ht="62.4">
      <c r="A275" s="3" t="s">
        <v>662</v>
      </c>
      <c r="B275" s="2" t="s">
        <v>6959</v>
      </c>
      <c r="C275" s="2" t="s">
        <v>6958</v>
      </c>
      <c r="D275" s="3" t="s">
        <v>750</v>
      </c>
      <c r="E275" s="2" t="s">
        <v>1561</v>
      </c>
      <c r="F275" s="3" t="s">
        <v>6</v>
      </c>
      <c r="G275" s="2" t="s">
        <v>7009</v>
      </c>
      <c r="H275" s="2" t="s">
        <v>7026</v>
      </c>
      <c r="I275" s="3" t="s">
        <v>3</v>
      </c>
      <c r="J275" s="3">
        <v>3</v>
      </c>
      <c r="K275" s="3">
        <v>1</v>
      </c>
      <c r="L275" s="2" t="s">
        <v>2</v>
      </c>
      <c r="M275" s="2" t="s">
        <v>3780</v>
      </c>
      <c r="N275" s="2" t="s">
        <v>394</v>
      </c>
    </row>
    <row r="276" spans="1:14" ht="62.4">
      <c r="A276" s="3" t="s">
        <v>662</v>
      </c>
      <c r="B276" s="2" t="s">
        <v>6959</v>
      </c>
      <c r="C276" s="2" t="s">
        <v>6958</v>
      </c>
      <c r="D276" s="3" t="s">
        <v>750</v>
      </c>
      <c r="E276" s="2" t="s">
        <v>1561</v>
      </c>
      <c r="F276" s="3" t="s">
        <v>80</v>
      </c>
      <c r="G276" s="2" t="s">
        <v>7009</v>
      </c>
      <c r="H276" s="2" t="s">
        <v>7026</v>
      </c>
      <c r="I276" s="3" t="s">
        <v>3</v>
      </c>
      <c r="J276" s="3">
        <v>3</v>
      </c>
      <c r="K276" s="3">
        <v>1</v>
      </c>
      <c r="L276" s="2" t="s">
        <v>2</v>
      </c>
      <c r="M276" s="2" t="s">
        <v>3780</v>
      </c>
      <c r="N276" s="2" t="s">
        <v>400</v>
      </c>
    </row>
    <row r="277" spans="1:14" ht="78">
      <c r="A277" s="3" t="s">
        <v>662</v>
      </c>
      <c r="B277" s="2" t="s">
        <v>6959</v>
      </c>
      <c r="C277" s="2" t="s">
        <v>6958</v>
      </c>
      <c r="D277" s="3" t="s">
        <v>226</v>
      </c>
      <c r="E277" s="2" t="s">
        <v>3686</v>
      </c>
      <c r="F277" s="3" t="s">
        <v>6</v>
      </c>
      <c r="G277" s="2" t="s">
        <v>2009</v>
      </c>
      <c r="H277" s="2" t="s">
        <v>7025</v>
      </c>
      <c r="I277" s="3" t="s">
        <v>481</v>
      </c>
      <c r="J277" s="3">
        <v>3</v>
      </c>
      <c r="K277" s="3">
        <v>1</v>
      </c>
      <c r="L277" s="2" t="s">
        <v>2</v>
      </c>
      <c r="M277" s="2" t="s">
        <v>671</v>
      </c>
      <c r="N277" s="2" t="s">
        <v>91</v>
      </c>
    </row>
    <row r="278" spans="1:14" ht="31.2">
      <c r="A278" s="3" t="s">
        <v>662</v>
      </c>
      <c r="B278" s="2" t="s">
        <v>6959</v>
      </c>
      <c r="C278" s="2" t="s">
        <v>6958</v>
      </c>
      <c r="D278" s="3" t="s">
        <v>217</v>
      </c>
      <c r="E278" s="2" t="s">
        <v>1538</v>
      </c>
      <c r="F278" s="3" t="s">
        <v>6</v>
      </c>
      <c r="G278" s="2" t="s">
        <v>6869</v>
      </c>
      <c r="H278" s="2" t="s">
        <v>7024</v>
      </c>
      <c r="I278" s="3" t="s">
        <v>3</v>
      </c>
      <c r="J278" s="3">
        <v>3</v>
      </c>
      <c r="K278" s="3">
        <v>1</v>
      </c>
      <c r="L278" s="2" t="s">
        <v>2</v>
      </c>
      <c r="M278" s="2" t="s">
        <v>2003</v>
      </c>
      <c r="N278" s="2" t="s">
        <v>394</v>
      </c>
    </row>
    <row r="279" spans="1:14" ht="31.2">
      <c r="A279" s="3" t="s">
        <v>662</v>
      </c>
      <c r="B279" s="2" t="s">
        <v>6959</v>
      </c>
      <c r="C279" s="2" t="s">
        <v>6958</v>
      </c>
      <c r="D279" s="3" t="s">
        <v>217</v>
      </c>
      <c r="E279" s="2" t="s">
        <v>1538</v>
      </c>
      <c r="F279" s="3" t="s">
        <v>80</v>
      </c>
      <c r="G279" s="2" t="s">
        <v>6869</v>
      </c>
      <c r="H279" s="2" t="s">
        <v>7024</v>
      </c>
      <c r="I279" s="3" t="s">
        <v>3</v>
      </c>
      <c r="J279" s="3">
        <v>3</v>
      </c>
      <c r="K279" s="3">
        <v>1</v>
      </c>
      <c r="L279" s="2" t="s">
        <v>2</v>
      </c>
      <c r="M279" s="2" t="s">
        <v>2003</v>
      </c>
      <c r="N279" s="2" t="s">
        <v>400</v>
      </c>
    </row>
    <row r="280" spans="1:14" ht="46.8">
      <c r="A280" s="3" t="s">
        <v>662</v>
      </c>
      <c r="B280" s="2" t="s">
        <v>6959</v>
      </c>
      <c r="C280" s="2" t="s">
        <v>6958</v>
      </c>
      <c r="D280" s="3" t="s">
        <v>131</v>
      </c>
      <c r="E280" s="2" t="s">
        <v>1813</v>
      </c>
      <c r="F280" s="3" t="s">
        <v>6</v>
      </c>
      <c r="G280" s="2" t="s">
        <v>7023</v>
      </c>
      <c r="H280" s="2" t="s">
        <v>7022</v>
      </c>
      <c r="I280" s="3" t="s">
        <v>481</v>
      </c>
      <c r="J280" s="3">
        <v>3</v>
      </c>
      <c r="K280" s="3">
        <v>1</v>
      </c>
      <c r="L280" s="2" t="s">
        <v>2</v>
      </c>
      <c r="M280" s="2" t="s">
        <v>740</v>
      </c>
      <c r="N280" s="2" t="s">
        <v>394</v>
      </c>
    </row>
    <row r="281" spans="1:14" ht="46.8">
      <c r="A281" s="3" t="s">
        <v>662</v>
      </c>
      <c r="B281" s="2" t="s">
        <v>6959</v>
      </c>
      <c r="C281" s="2" t="s">
        <v>6958</v>
      </c>
      <c r="D281" s="3" t="s">
        <v>131</v>
      </c>
      <c r="E281" s="2" t="s">
        <v>1813</v>
      </c>
      <c r="F281" s="3" t="s">
        <v>80</v>
      </c>
      <c r="G281" s="2" t="s">
        <v>7023</v>
      </c>
      <c r="H281" s="2" t="s">
        <v>7022</v>
      </c>
      <c r="I281" s="3" t="s">
        <v>481</v>
      </c>
      <c r="J281" s="3">
        <v>3</v>
      </c>
      <c r="K281" s="3">
        <v>1</v>
      </c>
      <c r="L281" s="2" t="s">
        <v>2</v>
      </c>
      <c r="M281" s="2" t="s">
        <v>740</v>
      </c>
      <c r="N281" s="2" t="s">
        <v>400</v>
      </c>
    </row>
    <row r="282" spans="1:14" ht="46.8">
      <c r="A282" s="3" t="s">
        <v>662</v>
      </c>
      <c r="B282" s="2" t="s">
        <v>6959</v>
      </c>
      <c r="C282" s="2" t="s">
        <v>6958</v>
      </c>
      <c r="D282" s="3" t="s">
        <v>131</v>
      </c>
      <c r="E282" s="2" t="s">
        <v>1813</v>
      </c>
      <c r="F282" s="3" t="s">
        <v>76</v>
      </c>
      <c r="G282" s="2" t="s">
        <v>7021</v>
      </c>
      <c r="H282" s="2" t="s">
        <v>7020</v>
      </c>
      <c r="I282" s="3" t="s">
        <v>481</v>
      </c>
      <c r="J282" s="3">
        <v>3</v>
      </c>
      <c r="K282" s="3">
        <v>1</v>
      </c>
      <c r="L282" s="2" t="s">
        <v>2</v>
      </c>
      <c r="M282" s="2" t="s">
        <v>737</v>
      </c>
      <c r="N282" s="2" t="s">
        <v>394</v>
      </c>
    </row>
    <row r="283" spans="1:14" ht="46.8">
      <c r="A283" s="3" t="s">
        <v>662</v>
      </c>
      <c r="B283" s="2" t="s">
        <v>6959</v>
      </c>
      <c r="C283" s="2" t="s">
        <v>6958</v>
      </c>
      <c r="D283" s="3" t="s">
        <v>131</v>
      </c>
      <c r="E283" s="2" t="s">
        <v>1813</v>
      </c>
      <c r="F283" s="3" t="s">
        <v>72</v>
      </c>
      <c r="G283" s="2" t="s">
        <v>7021</v>
      </c>
      <c r="H283" s="2" t="s">
        <v>7020</v>
      </c>
      <c r="I283" s="3" t="s">
        <v>481</v>
      </c>
      <c r="J283" s="3">
        <v>3</v>
      </c>
      <c r="K283" s="3">
        <v>1</v>
      </c>
      <c r="L283" s="2" t="s">
        <v>2</v>
      </c>
      <c r="M283" s="2" t="s">
        <v>737</v>
      </c>
      <c r="N283" s="2" t="s">
        <v>400</v>
      </c>
    </row>
    <row r="284" spans="1:14" ht="46.8">
      <c r="A284" s="3" t="s">
        <v>662</v>
      </c>
      <c r="B284" s="2" t="s">
        <v>6959</v>
      </c>
      <c r="C284" s="2" t="s">
        <v>6958</v>
      </c>
      <c r="D284" s="3" t="s">
        <v>131</v>
      </c>
      <c r="E284" s="2" t="s">
        <v>1813</v>
      </c>
      <c r="F284" s="3" t="s">
        <v>67</v>
      </c>
      <c r="G284" s="2" t="s">
        <v>7019</v>
      </c>
      <c r="H284" s="2" t="s">
        <v>7018</v>
      </c>
      <c r="I284" s="3" t="s">
        <v>481</v>
      </c>
      <c r="J284" s="3">
        <v>3</v>
      </c>
      <c r="K284" s="3">
        <v>1</v>
      </c>
      <c r="L284" s="2" t="s">
        <v>2</v>
      </c>
      <c r="M284" s="2" t="s">
        <v>1231</v>
      </c>
      <c r="N284" s="2" t="s">
        <v>394</v>
      </c>
    </row>
    <row r="285" spans="1:14" ht="46.8">
      <c r="A285" s="3" t="s">
        <v>662</v>
      </c>
      <c r="B285" s="2" t="s">
        <v>6959</v>
      </c>
      <c r="C285" s="2" t="s">
        <v>6958</v>
      </c>
      <c r="D285" s="3" t="s">
        <v>131</v>
      </c>
      <c r="E285" s="2" t="s">
        <v>1813</v>
      </c>
      <c r="F285" s="3" t="s">
        <v>66</v>
      </c>
      <c r="G285" s="2" t="s">
        <v>7019</v>
      </c>
      <c r="H285" s="2" t="s">
        <v>7018</v>
      </c>
      <c r="I285" s="3" t="s">
        <v>481</v>
      </c>
      <c r="J285" s="3">
        <v>3</v>
      </c>
      <c r="K285" s="3">
        <v>1</v>
      </c>
      <c r="L285" s="2" t="s">
        <v>2</v>
      </c>
      <c r="M285" s="2" t="s">
        <v>1231</v>
      </c>
      <c r="N285" s="2" t="s">
        <v>400</v>
      </c>
    </row>
    <row r="286" spans="1:14" ht="46.8">
      <c r="A286" s="3" t="s">
        <v>662</v>
      </c>
      <c r="B286" s="2" t="s">
        <v>6959</v>
      </c>
      <c r="C286" s="2" t="s">
        <v>6958</v>
      </c>
      <c r="D286" s="3" t="s">
        <v>131</v>
      </c>
      <c r="E286" s="2" t="s">
        <v>1813</v>
      </c>
      <c r="F286" s="3" t="s">
        <v>63</v>
      </c>
      <c r="G286" s="2" t="s">
        <v>7017</v>
      </c>
      <c r="H286" s="2" t="s">
        <v>7016</v>
      </c>
      <c r="I286" s="3" t="s">
        <v>481</v>
      </c>
      <c r="J286" s="3">
        <v>3</v>
      </c>
      <c r="K286" s="3">
        <v>1</v>
      </c>
      <c r="L286" s="2" t="s">
        <v>2</v>
      </c>
      <c r="M286" s="2" t="s">
        <v>132</v>
      </c>
      <c r="N286" s="2" t="s">
        <v>394</v>
      </c>
    </row>
    <row r="287" spans="1:14" ht="46.8">
      <c r="A287" s="3" t="s">
        <v>662</v>
      </c>
      <c r="B287" s="2" t="s">
        <v>6959</v>
      </c>
      <c r="C287" s="2" t="s">
        <v>6958</v>
      </c>
      <c r="D287" s="3" t="s">
        <v>131</v>
      </c>
      <c r="E287" s="2" t="s">
        <v>1813</v>
      </c>
      <c r="F287" s="3" t="s">
        <v>58</v>
      </c>
      <c r="G287" s="2" t="s">
        <v>7017</v>
      </c>
      <c r="H287" s="2" t="s">
        <v>7016</v>
      </c>
      <c r="I287" s="3" t="s">
        <v>481</v>
      </c>
      <c r="J287" s="3">
        <v>3</v>
      </c>
      <c r="K287" s="3">
        <v>1</v>
      </c>
      <c r="L287" s="2" t="s">
        <v>2</v>
      </c>
      <c r="M287" s="2" t="s">
        <v>132</v>
      </c>
      <c r="N287" s="2" t="s">
        <v>400</v>
      </c>
    </row>
    <row r="288" spans="1:14" ht="46.8">
      <c r="A288" s="3" t="s">
        <v>662</v>
      </c>
      <c r="B288" s="2" t="s">
        <v>6959</v>
      </c>
      <c r="C288" s="2" t="s">
        <v>6958</v>
      </c>
      <c r="D288" s="3" t="s">
        <v>131</v>
      </c>
      <c r="E288" s="2" t="s">
        <v>1813</v>
      </c>
      <c r="F288" s="3" t="s">
        <v>56</v>
      </c>
      <c r="G288" s="2" t="s">
        <v>7015</v>
      </c>
      <c r="H288" s="2" t="s">
        <v>7014</v>
      </c>
      <c r="I288" s="3" t="s">
        <v>481</v>
      </c>
      <c r="J288" s="3">
        <v>3</v>
      </c>
      <c r="K288" s="3">
        <v>1</v>
      </c>
      <c r="L288" s="2" t="s">
        <v>2</v>
      </c>
      <c r="M288" s="2" t="s">
        <v>144</v>
      </c>
      <c r="N288" s="2" t="s">
        <v>394</v>
      </c>
    </row>
    <row r="289" spans="1:14" ht="46.8">
      <c r="A289" s="3" t="s">
        <v>662</v>
      </c>
      <c r="B289" s="2" t="s">
        <v>6959</v>
      </c>
      <c r="C289" s="2" t="s">
        <v>6958</v>
      </c>
      <c r="D289" s="3" t="s">
        <v>131</v>
      </c>
      <c r="E289" s="2" t="s">
        <v>1813</v>
      </c>
      <c r="F289" s="3" t="s">
        <v>51</v>
      </c>
      <c r="G289" s="2" t="s">
        <v>7015</v>
      </c>
      <c r="H289" s="2" t="s">
        <v>7014</v>
      </c>
      <c r="I289" s="3" t="s">
        <v>481</v>
      </c>
      <c r="J289" s="3">
        <v>3</v>
      </c>
      <c r="K289" s="3">
        <v>1</v>
      </c>
      <c r="L289" s="2" t="s">
        <v>2</v>
      </c>
      <c r="M289" s="2" t="s">
        <v>144</v>
      </c>
      <c r="N289" s="2" t="s">
        <v>400</v>
      </c>
    </row>
    <row r="290" spans="1:14" ht="46.8">
      <c r="A290" s="3" t="s">
        <v>662</v>
      </c>
      <c r="B290" s="2" t="s">
        <v>6959</v>
      </c>
      <c r="C290" s="2" t="s">
        <v>6958</v>
      </c>
      <c r="D290" s="3" t="s">
        <v>131</v>
      </c>
      <c r="E290" s="2" t="s">
        <v>1813</v>
      </c>
      <c r="F290" s="3" t="s">
        <v>47</v>
      </c>
      <c r="G290" s="2" t="s">
        <v>7013</v>
      </c>
      <c r="H290" s="2" t="s">
        <v>7012</v>
      </c>
      <c r="I290" s="3" t="s">
        <v>481</v>
      </c>
      <c r="J290" s="3">
        <v>3</v>
      </c>
      <c r="K290" s="3">
        <v>1</v>
      </c>
      <c r="L290" s="2" t="s">
        <v>2</v>
      </c>
      <c r="M290" s="2" t="s">
        <v>584</v>
      </c>
      <c r="N290" s="2" t="s">
        <v>394</v>
      </c>
    </row>
    <row r="291" spans="1:14" ht="46.8">
      <c r="A291" s="3" t="s">
        <v>662</v>
      </c>
      <c r="B291" s="2" t="s">
        <v>6959</v>
      </c>
      <c r="C291" s="2" t="s">
        <v>6958</v>
      </c>
      <c r="D291" s="3" t="s">
        <v>131</v>
      </c>
      <c r="E291" s="2" t="s">
        <v>1813</v>
      </c>
      <c r="F291" s="3" t="s">
        <v>42</v>
      </c>
      <c r="G291" s="2" t="s">
        <v>7013</v>
      </c>
      <c r="H291" s="2" t="s">
        <v>7012</v>
      </c>
      <c r="I291" s="3" t="s">
        <v>481</v>
      </c>
      <c r="J291" s="3">
        <v>3</v>
      </c>
      <c r="K291" s="3">
        <v>1</v>
      </c>
      <c r="L291" s="2" t="s">
        <v>2</v>
      </c>
      <c r="M291" s="2" t="s">
        <v>584</v>
      </c>
      <c r="N291" s="2" t="s">
        <v>400</v>
      </c>
    </row>
    <row r="292" spans="1:14" ht="46.8">
      <c r="A292" s="3" t="s">
        <v>662</v>
      </c>
      <c r="B292" s="2" t="s">
        <v>6959</v>
      </c>
      <c r="C292" s="2" t="s">
        <v>6958</v>
      </c>
      <c r="D292" s="3" t="s">
        <v>131</v>
      </c>
      <c r="E292" s="2" t="s">
        <v>1813</v>
      </c>
      <c r="F292" s="3" t="s">
        <v>659</v>
      </c>
      <c r="G292" s="2" t="s">
        <v>7013</v>
      </c>
      <c r="H292" s="2" t="s">
        <v>7012</v>
      </c>
      <c r="I292" s="3" t="s">
        <v>481</v>
      </c>
      <c r="J292" s="3">
        <v>3</v>
      </c>
      <c r="K292" s="3">
        <v>1</v>
      </c>
      <c r="L292" s="2" t="s">
        <v>2</v>
      </c>
      <c r="M292" s="2" t="s">
        <v>584</v>
      </c>
      <c r="N292" s="2" t="s">
        <v>738</v>
      </c>
    </row>
    <row r="293" spans="1:14" ht="46.8">
      <c r="A293" s="3" t="s">
        <v>662</v>
      </c>
      <c r="B293" s="2" t="s">
        <v>6959</v>
      </c>
      <c r="C293" s="2" t="s">
        <v>6958</v>
      </c>
      <c r="D293" s="3" t="s">
        <v>131</v>
      </c>
      <c r="E293" s="2" t="s">
        <v>1813</v>
      </c>
      <c r="F293" s="3" t="s">
        <v>684</v>
      </c>
      <c r="G293" s="2" t="s">
        <v>7013</v>
      </c>
      <c r="H293" s="2" t="s">
        <v>7012</v>
      </c>
      <c r="I293" s="3" t="s">
        <v>481</v>
      </c>
      <c r="J293" s="3">
        <v>3</v>
      </c>
      <c r="K293" s="3">
        <v>1</v>
      </c>
      <c r="L293" s="2" t="s">
        <v>2</v>
      </c>
      <c r="M293" s="2" t="s">
        <v>584</v>
      </c>
      <c r="N293" s="2" t="s">
        <v>736</v>
      </c>
    </row>
    <row r="294" spans="1:14" ht="93.6">
      <c r="A294" s="3" t="s">
        <v>662</v>
      </c>
      <c r="B294" s="2" t="s">
        <v>6959</v>
      </c>
      <c r="C294" s="2" t="s">
        <v>6958</v>
      </c>
      <c r="D294" s="3" t="s">
        <v>661</v>
      </c>
      <c r="E294" s="2" t="s">
        <v>1986</v>
      </c>
      <c r="F294" s="3" t="s">
        <v>6</v>
      </c>
      <c r="G294" s="2" t="s">
        <v>1985</v>
      </c>
      <c r="H294" s="2" t="s">
        <v>7011</v>
      </c>
      <c r="I294" s="3" t="s">
        <v>481</v>
      </c>
      <c r="J294" s="3">
        <v>3</v>
      </c>
      <c r="K294" s="3">
        <v>1</v>
      </c>
      <c r="L294" s="2" t="s">
        <v>2</v>
      </c>
      <c r="M294" s="2" t="s">
        <v>2743</v>
      </c>
      <c r="N294" s="2" t="s">
        <v>394</v>
      </c>
    </row>
    <row r="295" spans="1:14" ht="93.6">
      <c r="A295" s="3" t="s">
        <v>662</v>
      </c>
      <c r="B295" s="2" t="s">
        <v>6959</v>
      </c>
      <c r="C295" s="2" t="s">
        <v>6958</v>
      </c>
      <c r="D295" s="3" t="s">
        <v>661</v>
      </c>
      <c r="E295" s="2" t="s">
        <v>1986</v>
      </c>
      <c r="F295" s="3" t="s">
        <v>80</v>
      </c>
      <c r="G295" s="2" t="s">
        <v>1985</v>
      </c>
      <c r="H295" s="2" t="s">
        <v>7011</v>
      </c>
      <c r="I295" s="3" t="s">
        <v>481</v>
      </c>
      <c r="J295" s="3">
        <v>3</v>
      </c>
      <c r="K295" s="3">
        <v>1</v>
      </c>
      <c r="L295" s="2" t="s">
        <v>2</v>
      </c>
      <c r="M295" s="2" t="s">
        <v>2743</v>
      </c>
      <c r="N295" s="2" t="s">
        <v>400</v>
      </c>
    </row>
    <row r="296" spans="1:14" ht="93.6">
      <c r="A296" s="3" t="s">
        <v>662</v>
      </c>
      <c r="B296" s="2" t="s">
        <v>6959</v>
      </c>
      <c r="C296" s="2" t="s">
        <v>6958</v>
      </c>
      <c r="D296" s="3" t="s">
        <v>661</v>
      </c>
      <c r="E296" s="2" t="s">
        <v>1986</v>
      </c>
      <c r="F296" s="3" t="s">
        <v>76</v>
      </c>
      <c r="G296" s="2" t="s">
        <v>1985</v>
      </c>
      <c r="H296" s="2" t="s">
        <v>7011</v>
      </c>
      <c r="I296" s="3" t="s">
        <v>481</v>
      </c>
      <c r="J296" s="3">
        <v>3</v>
      </c>
      <c r="K296" s="3">
        <v>2</v>
      </c>
      <c r="L296" s="2" t="s">
        <v>2</v>
      </c>
      <c r="M296" s="2" t="s">
        <v>892</v>
      </c>
      <c r="N296" s="2" t="s">
        <v>7010</v>
      </c>
    </row>
    <row r="297" spans="1:14" ht="31.2">
      <c r="A297" s="3" t="s">
        <v>662</v>
      </c>
      <c r="B297" s="2" t="s">
        <v>6959</v>
      </c>
      <c r="C297" s="2" t="s">
        <v>6958</v>
      </c>
      <c r="D297" s="3" t="s">
        <v>1972</v>
      </c>
      <c r="E297" s="2" t="s">
        <v>3662</v>
      </c>
      <c r="F297" s="3" t="s">
        <v>6</v>
      </c>
      <c r="G297" s="2" t="s">
        <v>7009</v>
      </c>
      <c r="H297" s="2" t="s">
        <v>7008</v>
      </c>
      <c r="I297" s="3" t="s">
        <v>3</v>
      </c>
      <c r="J297" s="3">
        <v>3</v>
      </c>
      <c r="K297" s="3">
        <v>1</v>
      </c>
      <c r="L297" s="2" t="s">
        <v>2</v>
      </c>
      <c r="M297" s="2" t="s">
        <v>148</v>
      </c>
      <c r="N297" s="2" t="s">
        <v>394</v>
      </c>
    </row>
    <row r="298" spans="1:14" ht="31.2">
      <c r="A298" s="3" t="s">
        <v>662</v>
      </c>
      <c r="B298" s="2" t="s">
        <v>6959</v>
      </c>
      <c r="C298" s="2" t="s">
        <v>6958</v>
      </c>
      <c r="D298" s="3" t="s">
        <v>1972</v>
      </c>
      <c r="E298" s="2" t="s">
        <v>3662</v>
      </c>
      <c r="F298" s="3" t="s">
        <v>80</v>
      </c>
      <c r="G298" s="2" t="s">
        <v>7009</v>
      </c>
      <c r="H298" s="2" t="s">
        <v>7008</v>
      </c>
      <c r="I298" s="3" t="s">
        <v>3</v>
      </c>
      <c r="J298" s="3">
        <v>3</v>
      </c>
      <c r="K298" s="3">
        <v>1</v>
      </c>
      <c r="L298" s="2" t="s">
        <v>2</v>
      </c>
      <c r="M298" s="2" t="s">
        <v>148</v>
      </c>
      <c r="N298" s="2" t="s">
        <v>400</v>
      </c>
    </row>
    <row r="299" spans="1:14" ht="46.8">
      <c r="A299" s="3" t="s">
        <v>662</v>
      </c>
      <c r="B299" s="2" t="s">
        <v>6959</v>
      </c>
      <c r="C299" s="2" t="s">
        <v>6958</v>
      </c>
      <c r="D299" s="3" t="s">
        <v>8</v>
      </c>
      <c r="E299" s="2" t="s">
        <v>6858</v>
      </c>
      <c r="F299" s="3" t="s">
        <v>6</v>
      </c>
      <c r="G299" s="2" t="s">
        <v>7007</v>
      </c>
      <c r="H299" s="2" t="s">
        <v>7006</v>
      </c>
      <c r="I299" s="3" t="s">
        <v>3</v>
      </c>
      <c r="J299" s="3">
        <v>3</v>
      </c>
      <c r="K299" s="3">
        <v>1</v>
      </c>
      <c r="L299" s="2" t="s">
        <v>2</v>
      </c>
      <c r="M299" s="2" t="s">
        <v>1905</v>
      </c>
      <c r="N299" s="2" t="s">
        <v>394</v>
      </c>
    </row>
    <row r="300" spans="1:14" ht="46.8">
      <c r="A300" s="3" t="s">
        <v>662</v>
      </c>
      <c r="B300" s="2" t="s">
        <v>6959</v>
      </c>
      <c r="C300" s="2" t="s">
        <v>6958</v>
      </c>
      <c r="D300" s="3" t="s">
        <v>8</v>
      </c>
      <c r="E300" s="2" t="s">
        <v>6858</v>
      </c>
      <c r="F300" s="3" t="s">
        <v>80</v>
      </c>
      <c r="G300" s="2" t="s">
        <v>7007</v>
      </c>
      <c r="H300" s="2" t="s">
        <v>7006</v>
      </c>
      <c r="I300" s="3" t="s">
        <v>3</v>
      </c>
      <c r="J300" s="3">
        <v>3</v>
      </c>
      <c r="K300" s="3">
        <v>1</v>
      </c>
      <c r="L300" s="2" t="s">
        <v>2</v>
      </c>
      <c r="M300" s="2" t="s">
        <v>1905</v>
      </c>
      <c r="N300" s="2" t="s">
        <v>400</v>
      </c>
    </row>
    <row r="301" spans="1:14" ht="78">
      <c r="A301" s="3" t="s">
        <v>662</v>
      </c>
      <c r="B301" s="2" t="s">
        <v>6959</v>
      </c>
      <c r="C301" s="2" t="s">
        <v>6958</v>
      </c>
      <c r="D301" s="3" t="s">
        <v>1795</v>
      </c>
      <c r="E301" s="2" t="s">
        <v>3425</v>
      </c>
      <c r="F301" s="3" t="s">
        <v>6</v>
      </c>
      <c r="G301" s="2" t="s">
        <v>1804</v>
      </c>
      <c r="H301" s="2" t="s">
        <v>7004</v>
      </c>
      <c r="I301" s="3" t="s">
        <v>481</v>
      </c>
      <c r="J301" s="3">
        <v>3</v>
      </c>
      <c r="K301" s="3">
        <v>2</v>
      </c>
      <c r="L301" s="2" t="s">
        <v>2</v>
      </c>
      <c r="M301" s="2" t="s">
        <v>148</v>
      </c>
      <c r="N301" s="2" t="s">
        <v>394</v>
      </c>
    </row>
    <row r="302" spans="1:14" ht="78">
      <c r="A302" s="3" t="s">
        <v>662</v>
      </c>
      <c r="B302" s="2" t="s">
        <v>6959</v>
      </c>
      <c r="C302" s="2" t="s">
        <v>6958</v>
      </c>
      <c r="D302" s="3" t="s">
        <v>1795</v>
      </c>
      <c r="E302" s="2" t="s">
        <v>3425</v>
      </c>
      <c r="F302" s="3" t="s">
        <v>80</v>
      </c>
      <c r="G302" s="2" t="s">
        <v>1804</v>
      </c>
      <c r="H302" s="2" t="s">
        <v>7004</v>
      </c>
      <c r="I302" s="3" t="s">
        <v>481</v>
      </c>
      <c r="J302" s="3">
        <v>3</v>
      </c>
      <c r="K302" s="3">
        <v>2</v>
      </c>
      <c r="L302" s="2" t="s">
        <v>2</v>
      </c>
      <c r="M302" s="2" t="s">
        <v>148</v>
      </c>
      <c r="N302" s="2" t="s">
        <v>400</v>
      </c>
    </row>
    <row r="303" spans="1:14" ht="93.6">
      <c r="A303" s="3" t="s">
        <v>662</v>
      </c>
      <c r="B303" s="2" t="s">
        <v>6959</v>
      </c>
      <c r="C303" s="2" t="s">
        <v>6958</v>
      </c>
      <c r="D303" s="3" t="s">
        <v>1795</v>
      </c>
      <c r="E303" s="2" t="s">
        <v>3425</v>
      </c>
      <c r="F303" s="3" t="s">
        <v>76</v>
      </c>
      <c r="G303" s="2" t="s">
        <v>7005</v>
      </c>
      <c r="H303" s="2" t="s">
        <v>943</v>
      </c>
      <c r="I303" s="3" t="s">
        <v>481</v>
      </c>
      <c r="J303" s="3">
        <v>3</v>
      </c>
      <c r="K303" s="3">
        <v>1</v>
      </c>
      <c r="L303" s="2" t="s">
        <v>2</v>
      </c>
      <c r="M303" s="2" t="s">
        <v>584</v>
      </c>
      <c r="N303" s="2" t="s">
        <v>91</v>
      </c>
    </row>
    <row r="304" spans="1:14" ht="78">
      <c r="A304" s="3" t="s">
        <v>662</v>
      </c>
      <c r="B304" s="2" t="s">
        <v>6959</v>
      </c>
      <c r="C304" s="2" t="s">
        <v>6958</v>
      </c>
      <c r="D304" s="3" t="s">
        <v>1795</v>
      </c>
      <c r="E304" s="2" t="s">
        <v>3425</v>
      </c>
      <c r="F304" s="3" t="s">
        <v>659</v>
      </c>
      <c r="G304" s="2" t="s">
        <v>1804</v>
      </c>
      <c r="H304" s="2" t="s">
        <v>943</v>
      </c>
      <c r="I304" s="3" t="s">
        <v>481</v>
      </c>
      <c r="J304" s="3">
        <v>3</v>
      </c>
      <c r="K304" s="3">
        <v>1</v>
      </c>
      <c r="L304" s="2" t="s">
        <v>2</v>
      </c>
      <c r="M304" s="2" t="s">
        <v>1003</v>
      </c>
      <c r="N304" s="2" t="s">
        <v>738</v>
      </c>
    </row>
    <row r="305" spans="1:14" ht="78">
      <c r="A305" s="3" t="s">
        <v>662</v>
      </c>
      <c r="B305" s="2" t="s">
        <v>6959</v>
      </c>
      <c r="C305" s="2" t="s">
        <v>6958</v>
      </c>
      <c r="D305" s="3" t="s">
        <v>1795</v>
      </c>
      <c r="E305" s="2" t="s">
        <v>3425</v>
      </c>
      <c r="F305" s="3" t="s">
        <v>684</v>
      </c>
      <c r="G305" s="2" t="s">
        <v>1804</v>
      </c>
      <c r="H305" s="2" t="s">
        <v>943</v>
      </c>
      <c r="I305" s="3" t="s">
        <v>481</v>
      </c>
      <c r="J305" s="3">
        <v>3</v>
      </c>
      <c r="K305" s="3">
        <v>1</v>
      </c>
      <c r="L305" s="2" t="s">
        <v>2</v>
      </c>
      <c r="M305" s="2" t="s">
        <v>1003</v>
      </c>
      <c r="N305" s="2" t="s">
        <v>736</v>
      </c>
    </row>
    <row r="306" spans="1:14" ht="78">
      <c r="A306" s="3" t="s">
        <v>662</v>
      </c>
      <c r="B306" s="2" t="s">
        <v>6959</v>
      </c>
      <c r="C306" s="2" t="s">
        <v>6958</v>
      </c>
      <c r="D306" s="3" t="s">
        <v>1795</v>
      </c>
      <c r="E306" s="2" t="s">
        <v>3425</v>
      </c>
      <c r="F306" s="3" t="s">
        <v>629</v>
      </c>
      <c r="G306" s="2" t="s">
        <v>1804</v>
      </c>
      <c r="H306" s="2" t="s">
        <v>7004</v>
      </c>
      <c r="I306" s="3" t="s">
        <v>481</v>
      </c>
      <c r="J306" s="3">
        <v>3</v>
      </c>
      <c r="K306" s="3">
        <v>1</v>
      </c>
      <c r="L306" s="2" t="s">
        <v>2</v>
      </c>
      <c r="M306" s="2" t="s">
        <v>584</v>
      </c>
      <c r="N306" s="2" t="s">
        <v>2490</v>
      </c>
    </row>
    <row r="307" spans="1:14" ht="46.8">
      <c r="A307" s="3" t="s">
        <v>634</v>
      </c>
      <c r="B307" s="2" t="s">
        <v>6959</v>
      </c>
      <c r="C307" s="2" t="s">
        <v>6958</v>
      </c>
      <c r="D307" s="3" t="s">
        <v>656</v>
      </c>
      <c r="E307" s="2" t="s">
        <v>7001</v>
      </c>
      <c r="F307" s="3" t="s">
        <v>6</v>
      </c>
      <c r="G307" s="2" t="s">
        <v>1761</v>
      </c>
      <c r="H307" s="2" t="s">
        <v>7003</v>
      </c>
      <c r="I307" s="3" t="s">
        <v>626</v>
      </c>
      <c r="J307" s="3">
        <v>3</v>
      </c>
      <c r="K307" s="3">
        <v>1</v>
      </c>
      <c r="L307" s="2" t="s">
        <v>2</v>
      </c>
      <c r="M307" s="2" t="s">
        <v>4467</v>
      </c>
      <c r="N307" s="2" t="s">
        <v>394</v>
      </c>
    </row>
    <row r="308" spans="1:14" ht="46.8">
      <c r="A308" s="3" t="s">
        <v>634</v>
      </c>
      <c r="B308" s="2" t="s">
        <v>6959</v>
      </c>
      <c r="C308" s="2" t="s">
        <v>6958</v>
      </c>
      <c r="D308" s="3" t="s">
        <v>656</v>
      </c>
      <c r="E308" s="2" t="s">
        <v>7001</v>
      </c>
      <c r="F308" s="3" t="s">
        <v>80</v>
      </c>
      <c r="G308" s="2" t="s">
        <v>1761</v>
      </c>
      <c r="H308" s="2" t="s">
        <v>7003</v>
      </c>
      <c r="I308" s="3" t="s">
        <v>626</v>
      </c>
      <c r="J308" s="3">
        <v>3</v>
      </c>
      <c r="K308" s="3">
        <v>1</v>
      </c>
      <c r="L308" s="2" t="s">
        <v>2</v>
      </c>
      <c r="M308" s="2" t="s">
        <v>4467</v>
      </c>
      <c r="N308" s="2" t="s">
        <v>400</v>
      </c>
    </row>
    <row r="309" spans="1:14" ht="31.2">
      <c r="A309" s="3" t="s">
        <v>634</v>
      </c>
      <c r="B309" s="2" t="s">
        <v>6959</v>
      </c>
      <c r="C309" s="2" t="s">
        <v>6958</v>
      </c>
      <c r="D309" s="3" t="s">
        <v>656</v>
      </c>
      <c r="E309" s="2" t="s">
        <v>7001</v>
      </c>
      <c r="F309" s="3" t="s">
        <v>76</v>
      </c>
      <c r="G309" s="2" t="s">
        <v>1761</v>
      </c>
      <c r="H309" s="2" t="s">
        <v>7002</v>
      </c>
      <c r="I309" s="3" t="s">
        <v>626</v>
      </c>
      <c r="J309" s="3">
        <v>3</v>
      </c>
      <c r="K309" s="3">
        <v>1</v>
      </c>
      <c r="L309" s="2" t="s">
        <v>2</v>
      </c>
      <c r="M309" s="2" t="s">
        <v>132</v>
      </c>
      <c r="N309" s="2" t="s">
        <v>394</v>
      </c>
    </row>
    <row r="310" spans="1:14" ht="31.2">
      <c r="A310" s="3" t="s">
        <v>634</v>
      </c>
      <c r="B310" s="2" t="s">
        <v>6959</v>
      </c>
      <c r="C310" s="2" t="s">
        <v>6958</v>
      </c>
      <c r="D310" s="3" t="s">
        <v>656</v>
      </c>
      <c r="E310" s="2" t="s">
        <v>7001</v>
      </c>
      <c r="F310" s="3" t="s">
        <v>72</v>
      </c>
      <c r="G310" s="2" t="s">
        <v>1761</v>
      </c>
      <c r="H310" s="2" t="s">
        <v>7002</v>
      </c>
      <c r="I310" s="3" t="s">
        <v>626</v>
      </c>
      <c r="J310" s="3">
        <v>3</v>
      </c>
      <c r="K310" s="3">
        <v>1</v>
      </c>
      <c r="L310" s="2" t="s">
        <v>2</v>
      </c>
      <c r="M310" s="2" t="s">
        <v>132</v>
      </c>
      <c r="N310" s="2" t="s">
        <v>400</v>
      </c>
    </row>
    <row r="311" spans="1:14" ht="31.2">
      <c r="A311" s="3" t="s">
        <v>634</v>
      </c>
      <c r="B311" s="2" t="s">
        <v>6959</v>
      </c>
      <c r="C311" s="2" t="s">
        <v>6958</v>
      </c>
      <c r="D311" s="3" t="s">
        <v>656</v>
      </c>
      <c r="E311" s="2" t="s">
        <v>7001</v>
      </c>
      <c r="F311" s="3" t="s">
        <v>659</v>
      </c>
      <c r="G311" s="2" t="s">
        <v>1742</v>
      </c>
      <c r="H311" s="2" t="s">
        <v>1359</v>
      </c>
      <c r="I311" s="3" t="s">
        <v>626</v>
      </c>
      <c r="J311" s="3">
        <v>3</v>
      </c>
      <c r="K311" s="3">
        <v>1</v>
      </c>
      <c r="L311" s="2" t="s">
        <v>2</v>
      </c>
      <c r="M311" s="2" t="s">
        <v>151</v>
      </c>
      <c r="N311" s="2" t="s">
        <v>738</v>
      </c>
    </row>
    <row r="312" spans="1:14" ht="31.2">
      <c r="A312" s="3" t="s">
        <v>634</v>
      </c>
      <c r="B312" s="2" t="s">
        <v>6959</v>
      </c>
      <c r="C312" s="2" t="s">
        <v>6958</v>
      </c>
      <c r="D312" s="3" t="s">
        <v>656</v>
      </c>
      <c r="E312" s="2" t="s">
        <v>7001</v>
      </c>
      <c r="F312" s="3" t="s">
        <v>684</v>
      </c>
      <c r="G312" s="2" t="s">
        <v>1742</v>
      </c>
      <c r="H312" s="2" t="s">
        <v>1359</v>
      </c>
      <c r="I312" s="3" t="s">
        <v>626</v>
      </c>
      <c r="J312" s="3">
        <v>3</v>
      </c>
      <c r="K312" s="3">
        <v>1</v>
      </c>
      <c r="L312" s="2" t="s">
        <v>2</v>
      </c>
      <c r="M312" s="2" t="s">
        <v>151</v>
      </c>
      <c r="N312" s="2" t="s">
        <v>736</v>
      </c>
    </row>
    <row r="313" spans="1:14" ht="46.8">
      <c r="A313" s="3" t="s">
        <v>634</v>
      </c>
      <c r="B313" s="2" t="s">
        <v>6959</v>
      </c>
      <c r="C313" s="2" t="s">
        <v>6958</v>
      </c>
      <c r="D313" s="3" t="s">
        <v>650</v>
      </c>
      <c r="E313" s="2" t="s">
        <v>6999</v>
      </c>
      <c r="F313" s="3" t="s">
        <v>6</v>
      </c>
      <c r="G313" s="2" t="s">
        <v>1721</v>
      </c>
      <c r="H313" s="2" t="s">
        <v>797</v>
      </c>
      <c r="I313" s="3" t="s">
        <v>626</v>
      </c>
      <c r="J313" s="3">
        <v>3</v>
      </c>
      <c r="K313" s="3">
        <v>1</v>
      </c>
      <c r="L313" s="2" t="s">
        <v>2</v>
      </c>
      <c r="M313" s="2" t="s">
        <v>2619</v>
      </c>
      <c r="N313" s="2" t="s">
        <v>91</v>
      </c>
    </row>
    <row r="314" spans="1:14" ht="31.2">
      <c r="A314" s="3" t="s">
        <v>634</v>
      </c>
      <c r="B314" s="2" t="s">
        <v>6959</v>
      </c>
      <c r="C314" s="2" t="s">
        <v>6958</v>
      </c>
      <c r="D314" s="3" t="s">
        <v>650</v>
      </c>
      <c r="E314" s="2" t="s">
        <v>6999</v>
      </c>
      <c r="F314" s="3" t="s">
        <v>80</v>
      </c>
      <c r="G314" s="2" t="s">
        <v>1761</v>
      </c>
      <c r="H314" s="2" t="s">
        <v>7000</v>
      </c>
      <c r="I314" s="3" t="s">
        <v>626</v>
      </c>
      <c r="J314" s="3">
        <v>3</v>
      </c>
      <c r="K314" s="3">
        <v>1</v>
      </c>
      <c r="L314" s="2" t="s">
        <v>2</v>
      </c>
      <c r="M314" s="2" t="s">
        <v>855</v>
      </c>
      <c r="N314" s="2" t="s">
        <v>91</v>
      </c>
    </row>
    <row r="315" spans="1:14" ht="31.2">
      <c r="A315" s="3" t="s">
        <v>634</v>
      </c>
      <c r="B315" s="2" t="s">
        <v>6959</v>
      </c>
      <c r="C315" s="2" t="s">
        <v>6958</v>
      </c>
      <c r="D315" s="3" t="s">
        <v>650</v>
      </c>
      <c r="E315" s="2" t="s">
        <v>6999</v>
      </c>
      <c r="F315" s="3" t="s">
        <v>659</v>
      </c>
      <c r="G315" s="2" t="s">
        <v>1761</v>
      </c>
      <c r="H315" s="2" t="s">
        <v>6998</v>
      </c>
      <c r="I315" s="3" t="s">
        <v>626</v>
      </c>
      <c r="J315" s="3">
        <v>3</v>
      </c>
      <c r="K315" s="3">
        <v>1</v>
      </c>
      <c r="L315" s="2" t="s">
        <v>2</v>
      </c>
      <c r="M315" s="2" t="s">
        <v>170</v>
      </c>
      <c r="N315" s="2" t="s">
        <v>722</v>
      </c>
    </row>
    <row r="316" spans="1:14" ht="46.8">
      <c r="A316" s="3" t="s">
        <v>634</v>
      </c>
      <c r="B316" s="2" t="s">
        <v>6959</v>
      </c>
      <c r="C316" s="2" t="s">
        <v>6958</v>
      </c>
      <c r="D316" s="3" t="s">
        <v>646</v>
      </c>
      <c r="E316" s="2" t="s">
        <v>6995</v>
      </c>
      <c r="F316" s="3" t="s">
        <v>6</v>
      </c>
      <c r="G316" s="2" t="s">
        <v>1721</v>
      </c>
      <c r="H316" s="2" t="s">
        <v>797</v>
      </c>
      <c r="I316" s="3" t="s">
        <v>626</v>
      </c>
      <c r="J316" s="3">
        <v>3</v>
      </c>
      <c r="K316" s="3">
        <v>1</v>
      </c>
      <c r="L316" s="2" t="s">
        <v>2</v>
      </c>
      <c r="M316" s="2" t="s">
        <v>6997</v>
      </c>
      <c r="N316" s="2" t="s">
        <v>394</v>
      </c>
    </row>
    <row r="317" spans="1:14" ht="46.8">
      <c r="A317" s="3" t="s">
        <v>634</v>
      </c>
      <c r="B317" s="2" t="s">
        <v>6959</v>
      </c>
      <c r="C317" s="2" t="s">
        <v>6958</v>
      </c>
      <c r="D317" s="3" t="s">
        <v>646</v>
      </c>
      <c r="E317" s="2" t="s">
        <v>6995</v>
      </c>
      <c r="F317" s="3" t="s">
        <v>80</v>
      </c>
      <c r="G317" s="2" t="s">
        <v>1721</v>
      </c>
      <c r="H317" s="2" t="s">
        <v>797</v>
      </c>
      <c r="I317" s="3" t="s">
        <v>626</v>
      </c>
      <c r="J317" s="3">
        <v>3</v>
      </c>
      <c r="K317" s="3">
        <v>1</v>
      </c>
      <c r="L317" s="2" t="s">
        <v>2</v>
      </c>
      <c r="M317" s="2" t="s">
        <v>6997</v>
      </c>
      <c r="N317" s="2" t="s">
        <v>400</v>
      </c>
    </row>
    <row r="318" spans="1:14" ht="31.2">
      <c r="A318" s="3" t="s">
        <v>634</v>
      </c>
      <c r="B318" s="2" t="s">
        <v>6959</v>
      </c>
      <c r="C318" s="2" t="s">
        <v>6958</v>
      </c>
      <c r="D318" s="3" t="s">
        <v>646</v>
      </c>
      <c r="E318" s="2" t="s">
        <v>6995</v>
      </c>
      <c r="F318" s="3" t="s">
        <v>76</v>
      </c>
      <c r="G318" s="2" t="s">
        <v>1734</v>
      </c>
      <c r="H318" s="2" t="s">
        <v>6972</v>
      </c>
      <c r="I318" s="3" t="s">
        <v>626</v>
      </c>
      <c r="J318" s="3">
        <v>3</v>
      </c>
      <c r="K318" s="3">
        <v>1</v>
      </c>
      <c r="L318" s="2" t="s">
        <v>2</v>
      </c>
      <c r="M318" s="2" t="s">
        <v>584</v>
      </c>
      <c r="N318" s="2" t="s">
        <v>6996</v>
      </c>
    </row>
    <row r="319" spans="1:14" ht="31.2">
      <c r="A319" s="3" t="s">
        <v>634</v>
      </c>
      <c r="B319" s="2" t="s">
        <v>6959</v>
      </c>
      <c r="C319" s="2" t="s">
        <v>6958</v>
      </c>
      <c r="D319" s="3" t="s">
        <v>646</v>
      </c>
      <c r="E319" s="2" t="s">
        <v>6995</v>
      </c>
      <c r="F319" s="3" t="s">
        <v>72</v>
      </c>
      <c r="G319" s="2" t="s">
        <v>1734</v>
      </c>
      <c r="H319" s="2" t="s">
        <v>6972</v>
      </c>
      <c r="I319" s="3" t="s">
        <v>626</v>
      </c>
      <c r="J319" s="3">
        <v>3</v>
      </c>
      <c r="K319" s="3">
        <v>1</v>
      </c>
      <c r="L319" s="2" t="s">
        <v>2</v>
      </c>
      <c r="M319" s="2" t="s">
        <v>584</v>
      </c>
      <c r="N319" s="2" t="s">
        <v>6994</v>
      </c>
    </row>
    <row r="320" spans="1:14" ht="46.8">
      <c r="A320" s="3" t="s">
        <v>634</v>
      </c>
      <c r="B320" s="2" t="s">
        <v>6959</v>
      </c>
      <c r="C320" s="2" t="s">
        <v>6958</v>
      </c>
      <c r="D320" s="3" t="s">
        <v>644</v>
      </c>
      <c r="E320" s="2" t="s">
        <v>6993</v>
      </c>
      <c r="F320" s="3" t="s">
        <v>6</v>
      </c>
      <c r="G320" s="2" t="s">
        <v>6978</v>
      </c>
      <c r="H320" s="2" t="s">
        <v>6977</v>
      </c>
      <c r="I320" s="3" t="s">
        <v>626</v>
      </c>
      <c r="J320" s="3">
        <v>3</v>
      </c>
      <c r="K320" s="3">
        <v>1</v>
      </c>
      <c r="L320" s="2" t="s">
        <v>2</v>
      </c>
      <c r="M320" s="2" t="s">
        <v>151</v>
      </c>
      <c r="N320" s="2" t="s">
        <v>394</v>
      </c>
    </row>
    <row r="321" spans="1:14" ht="46.8">
      <c r="A321" s="3" t="s">
        <v>634</v>
      </c>
      <c r="B321" s="2" t="s">
        <v>6959</v>
      </c>
      <c r="C321" s="2" t="s">
        <v>6958</v>
      </c>
      <c r="D321" s="3" t="s">
        <v>644</v>
      </c>
      <c r="E321" s="2" t="s">
        <v>6993</v>
      </c>
      <c r="F321" s="3" t="s">
        <v>80</v>
      </c>
      <c r="G321" s="2" t="s">
        <v>6978</v>
      </c>
      <c r="H321" s="2" t="s">
        <v>6977</v>
      </c>
      <c r="I321" s="3" t="s">
        <v>626</v>
      </c>
      <c r="J321" s="3">
        <v>3</v>
      </c>
      <c r="K321" s="3">
        <v>1</v>
      </c>
      <c r="L321" s="2" t="s">
        <v>2</v>
      </c>
      <c r="M321" s="2" t="s">
        <v>151</v>
      </c>
      <c r="N321" s="2" t="s">
        <v>400</v>
      </c>
    </row>
    <row r="322" spans="1:14" ht="46.8">
      <c r="A322" s="3" t="s">
        <v>634</v>
      </c>
      <c r="B322" s="2" t="s">
        <v>6959</v>
      </c>
      <c r="C322" s="2" t="s">
        <v>6958</v>
      </c>
      <c r="D322" s="3" t="s">
        <v>644</v>
      </c>
      <c r="E322" s="2" t="s">
        <v>6993</v>
      </c>
      <c r="F322" s="3" t="s">
        <v>629</v>
      </c>
      <c r="G322" s="2" t="s">
        <v>6978</v>
      </c>
      <c r="H322" s="2" t="s">
        <v>6992</v>
      </c>
      <c r="I322" s="3" t="s">
        <v>626</v>
      </c>
      <c r="J322" s="3">
        <v>3</v>
      </c>
      <c r="K322" s="3">
        <v>1</v>
      </c>
      <c r="L322" s="2" t="s">
        <v>2</v>
      </c>
      <c r="M322" s="2" t="s">
        <v>584</v>
      </c>
      <c r="N322" s="2" t="s">
        <v>2490</v>
      </c>
    </row>
    <row r="323" spans="1:14" ht="46.8">
      <c r="A323" s="3" t="s">
        <v>634</v>
      </c>
      <c r="B323" s="2" t="s">
        <v>6959</v>
      </c>
      <c r="C323" s="2" t="s">
        <v>6958</v>
      </c>
      <c r="D323" s="3" t="s">
        <v>641</v>
      </c>
      <c r="E323" s="2" t="s">
        <v>6990</v>
      </c>
      <c r="F323" s="3" t="s">
        <v>6</v>
      </c>
      <c r="G323" s="2" t="s">
        <v>1761</v>
      </c>
      <c r="H323" s="2" t="s">
        <v>6991</v>
      </c>
      <c r="I323" s="3" t="s">
        <v>626</v>
      </c>
      <c r="J323" s="3">
        <v>3</v>
      </c>
      <c r="K323" s="3">
        <v>1</v>
      </c>
      <c r="L323" s="2" t="s">
        <v>2</v>
      </c>
      <c r="M323" s="2" t="s">
        <v>747</v>
      </c>
      <c r="N323" s="2" t="s">
        <v>6970</v>
      </c>
    </row>
    <row r="324" spans="1:14" ht="46.8">
      <c r="A324" s="3" t="s">
        <v>634</v>
      </c>
      <c r="B324" s="2" t="s">
        <v>6959</v>
      </c>
      <c r="C324" s="2" t="s">
        <v>6958</v>
      </c>
      <c r="D324" s="3" t="s">
        <v>641</v>
      </c>
      <c r="E324" s="2" t="s">
        <v>6990</v>
      </c>
      <c r="F324" s="3" t="s">
        <v>80</v>
      </c>
      <c r="G324" s="2" t="s">
        <v>6978</v>
      </c>
      <c r="H324" s="2" t="s">
        <v>642</v>
      </c>
      <c r="I324" s="3" t="s">
        <v>626</v>
      </c>
      <c r="J324" s="3">
        <v>3</v>
      </c>
      <c r="K324" s="3">
        <v>1</v>
      </c>
      <c r="L324" s="2" t="s">
        <v>2</v>
      </c>
      <c r="M324" s="2" t="s">
        <v>584</v>
      </c>
      <c r="N324" s="2" t="s">
        <v>394</v>
      </c>
    </row>
    <row r="325" spans="1:14" ht="46.8">
      <c r="A325" s="3" t="s">
        <v>634</v>
      </c>
      <c r="B325" s="2" t="s">
        <v>6959</v>
      </c>
      <c r="C325" s="2" t="s">
        <v>6958</v>
      </c>
      <c r="D325" s="3" t="s">
        <v>641</v>
      </c>
      <c r="E325" s="2" t="s">
        <v>6990</v>
      </c>
      <c r="F325" s="3" t="s">
        <v>76</v>
      </c>
      <c r="G325" s="2" t="s">
        <v>6978</v>
      </c>
      <c r="H325" s="2" t="s">
        <v>642</v>
      </c>
      <c r="I325" s="3" t="s">
        <v>626</v>
      </c>
      <c r="J325" s="3">
        <v>3</v>
      </c>
      <c r="K325" s="3">
        <v>1</v>
      </c>
      <c r="L325" s="2" t="s">
        <v>2</v>
      </c>
      <c r="M325" s="2" t="s">
        <v>584</v>
      </c>
      <c r="N325" s="2" t="s">
        <v>400</v>
      </c>
    </row>
    <row r="326" spans="1:14" ht="31.2">
      <c r="A326" s="3" t="s">
        <v>634</v>
      </c>
      <c r="B326" s="2" t="s">
        <v>6959</v>
      </c>
      <c r="C326" s="2" t="s">
        <v>6958</v>
      </c>
      <c r="D326" s="3" t="s">
        <v>641</v>
      </c>
      <c r="E326" s="2" t="s">
        <v>6990</v>
      </c>
      <c r="F326" s="3" t="s">
        <v>659</v>
      </c>
      <c r="G326" s="2" t="s">
        <v>6963</v>
      </c>
      <c r="H326" s="2" t="s">
        <v>158</v>
      </c>
      <c r="I326" s="3" t="s">
        <v>626</v>
      </c>
      <c r="J326" s="3">
        <v>3</v>
      </c>
      <c r="K326" s="3">
        <v>1</v>
      </c>
      <c r="L326" s="2" t="s">
        <v>2</v>
      </c>
      <c r="M326" s="2" t="s">
        <v>584</v>
      </c>
      <c r="N326" s="2" t="s">
        <v>738</v>
      </c>
    </row>
    <row r="327" spans="1:14" ht="31.2">
      <c r="A327" s="3" t="s">
        <v>634</v>
      </c>
      <c r="B327" s="2" t="s">
        <v>6959</v>
      </c>
      <c r="C327" s="2" t="s">
        <v>6958</v>
      </c>
      <c r="D327" s="3" t="s">
        <v>641</v>
      </c>
      <c r="E327" s="2" t="s">
        <v>6990</v>
      </c>
      <c r="F327" s="3" t="s">
        <v>684</v>
      </c>
      <c r="G327" s="2" t="s">
        <v>6963</v>
      </c>
      <c r="H327" s="2" t="s">
        <v>158</v>
      </c>
      <c r="I327" s="3" t="s">
        <v>626</v>
      </c>
      <c r="J327" s="3">
        <v>3</v>
      </c>
      <c r="K327" s="3">
        <v>1</v>
      </c>
      <c r="L327" s="2" t="s">
        <v>2</v>
      </c>
      <c r="M327" s="2" t="s">
        <v>584</v>
      </c>
      <c r="N327" s="2" t="s">
        <v>736</v>
      </c>
    </row>
    <row r="328" spans="1:14" ht="31.2">
      <c r="A328" s="3" t="s">
        <v>634</v>
      </c>
      <c r="B328" s="2" t="s">
        <v>6959</v>
      </c>
      <c r="C328" s="2" t="s">
        <v>6958</v>
      </c>
      <c r="D328" s="3" t="s">
        <v>641</v>
      </c>
      <c r="E328" s="2" t="s">
        <v>6990</v>
      </c>
      <c r="F328" s="3" t="s">
        <v>654</v>
      </c>
      <c r="G328" s="2" t="s">
        <v>5217</v>
      </c>
      <c r="H328" s="2" t="s">
        <v>6989</v>
      </c>
      <c r="I328" s="3" t="s">
        <v>626</v>
      </c>
      <c r="J328" s="3">
        <v>3</v>
      </c>
      <c r="K328" s="3">
        <v>1</v>
      </c>
      <c r="L328" s="2" t="s">
        <v>652</v>
      </c>
      <c r="M328" s="2" t="s">
        <v>584</v>
      </c>
      <c r="N328" s="2" t="s">
        <v>1781</v>
      </c>
    </row>
    <row r="329" spans="1:14" ht="31.2">
      <c r="A329" s="3" t="s">
        <v>634</v>
      </c>
      <c r="B329" s="2" t="s">
        <v>6959</v>
      </c>
      <c r="C329" s="2" t="s">
        <v>6958</v>
      </c>
      <c r="D329" s="3" t="s">
        <v>636</v>
      </c>
      <c r="E329" s="2" t="s">
        <v>6985</v>
      </c>
      <c r="F329" s="3" t="s">
        <v>6</v>
      </c>
      <c r="G329" s="2" t="s">
        <v>1761</v>
      </c>
      <c r="H329" s="2" t="s">
        <v>6988</v>
      </c>
      <c r="I329" s="3" t="s">
        <v>626</v>
      </c>
      <c r="J329" s="3">
        <v>3</v>
      </c>
      <c r="K329" s="3">
        <v>1</v>
      </c>
      <c r="L329" s="2" t="s">
        <v>2</v>
      </c>
      <c r="M329" s="2" t="s">
        <v>170</v>
      </c>
      <c r="N329" s="2" t="s">
        <v>91</v>
      </c>
    </row>
    <row r="330" spans="1:14" ht="31.2">
      <c r="A330" s="3" t="s">
        <v>634</v>
      </c>
      <c r="B330" s="2" t="s">
        <v>6959</v>
      </c>
      <c r="C330" s="2" t="s">
        <v>6958</v>
      </c>
      <c r="D330" s="3" t="s">
        <v>636</v>
      </c>
      <c r="E330" s="2" t="s">
        <v>6985</v>
      </c>
      <c r="F330" s="3" t="s">
        <v>80</v>
      </c>
      <c r="G330" s="2" t="s">
        <v>1742</v>
      </c>
      <c r="H330" s="2" t="s">
        <v>6987</v>
      </c>
      <c r="I330" s="3" t="s">
        <v>626</v>
      </c>
      <c r="J330" s="3">
        <v>3</v>
      </c>
      <c r="K330" s="3">
        <v>1</v>
      </c>
      <c r="L330" s="2" t="s">
        <v>2</v>
      </c>
      <c r="M330" s="2" t="s">
        <v>144</v>
      </c>
      <c r="N330" s="2" t="s">
        <v>91</v>
      </c>
    </row>
    <row r="331" spans="1:14" ht="31.2">
      <c r="A331" s="3" t="s">
        <v>634</v>
      </c>
      <c r="B331" s="2" t="s">
        <v>6959</v>
      </c>
      <c r="C331" s="2" t="s">
        <v>6958</v>
      </c>
      <c r="D331" s="3" t="s">
        <v>636</v>
      </c>
      <c r="E331" s="2" t="s">
        <v>6985</v>
      </c>
      <c r="F331" s="3" t="s">
        <v>76</v>
      </c>
      <c r="G331" s="2" t="s">
        <v>1738</v>
      </c>
      <c r="H331" s="2" t="s">
        <v>6986</v>
      </c>
      <c r="I331" s="3" t="s">
        <v>626</v>
      </c>
      <c r="J331" s="3">
        <v>3</v>
      </c>
      <c r="K331" s="3">
        <v>1</v>
      </c>
      <c r="L331" s="2" t="s">
        <v>2</v>
      </c>
      <c r="M331" s="2" t="s">
        <v>2242</v>
      </c>
      <c r="N331" s="2" t="s">
        <v>91</v>
      </c>
    </row>
    <row r="332" spans="1:14" ht="46.8">
      <c r="A332" s="3" t="s">
        <v>634</v>
      </c>
      <c r="B332" s="2" t="s">
        <v>6959</v>
      </c>
      <c r="C332" s="2" t="s">
        <v>6958</v>
      </c>
      <c r="D332" s="3" t="s">
        <v>636</v>
      </c>
      <c r="E332" s="2" t="s">
        <v>6985</v>
      </c>
      <c r="F332" s="3" t="s">
        <v>629</v>
      </c>
      <c r="G332" s="2" t="s">
        <v>1734</v>
      </c>
      <c r="H332" s="2" t="s">
        <v>6984</v>
      </c>
      <c r="I332" s="3" t="s">
        <v>626</v>
      </c>
      <c r="J332" s="3">
        <v>3</v>
      </c>
      <c r="K332" s="3">
        <v>1</v>
      </c>
      <c r="L332" s="2" t="s">
        <v>2</v>
      </c>
      <c r="M332" s="2" t="s">
        <v>584</v>
      </c>
      <c r="N332" s="2" t="s">
        <v>2490</v>
      </c>
    </row>
    <row r="333" spans="1:14" ht="46.8">
      <c r="A333" s="3" t="s">
        <v>634</v>
      </c>
      <c r="B333" s="2" t="s">
        <v>6959</v>
      </c>
      <c r="C333" s="2" t="s">
        <v>6958</v>
      </c>
      <c r="D333" s="3" t="s">
        <v>631</v>
      </c>
      <c r="E333" s="2" t="s">
        <v>6982</v>
      </c>
      <c r="F333" s="3" t="s">
        <v>6</v>
      </c>
      <c r="G333" s="2" t="s">
        <v>6978</v>
      </c>
      <c r="H333" s="2" t="s">
        <v>6983</v>
      </c>
      <c r="I333" s="3" t="s">
        <v>626</v>
      </c>
      <c r="J333" s="3">
        <v>3</v>
      </c>
      <c r="K333" s="3">
        <v>1</v>
      </c>
      <c r="L333" s="2" t="s">
        <v>2</v>
      </c>
      <c r="M333" s="2" t="s">
        <v>151</v>
      </c>
      <c r="N333" s="2" t="s">
        <v>394</v>
      </c>
    </row>
    <row r="334" spans="1:14" ht="46.8">
      <c r="A334" s="3" t="s">
        <v>634</v>
      </c>
      <c r="B334" s="2" t="s">
        <v>6959</v>
      </c>
      <c r="C334" s="2" t="s">
        <v>6958</v>
      </c>
      <c r="D334" s="3" t="s">
        <v>631</v>
      </c>
      <c r="E334" s="2" t="s">
        <v>6982</v>
      </c>
      <c r="F334" s="3" t="s">
        <v>80</v>
      </c>
      <c r="G334" s="2" t="s">
        <v>6978</v>
      </c>
      <c r="H334" s="2" t="s">
        <v>6983</v>
      </c>
      <c r="I334" s="3" t="s">
        <v>626</v>
      </c>
      <c r="J334" s="3">
        <v>3</v>
      </c>
      <c r="K334" s="3">
        <v>1</v>
      </c>
      <c r="L334" s="2" t="s">
        <v>2</v>
      </c>
      <c r="M334" s="2" t="s">
        <v>151</v>
      </c>
      <c r="N334" s="2" t="s">
        <v>400</v>
      </c>
    </row>
    <row r="335" spans="1:14" ht="46.8">
      <c r="A335" s="3" t="s">
        <v>634</v>
      </c>
      <c r="B335" s="2" t="s">
        <v>6959</v>
      </c>
      <c r="C335" s="2" t="s">
        <v>6958</v>
      </c>
      <c r="D335" s="3" t="s">
        <v>631</v>
      </c>
      <c r="E335" s="2" t="s">
        <v>6982</v>
      </c>
      <c r="F335" s="3" t="s">
        <v>629</v>
      </c>
      <c r="G335" s="2" t="s">
        <v>1721</v>
      </c>
      <c r="H335" s="2" t="s">
        <v>6981</v>
      </c>
      <c r="I335" s="3" t="s">
        <v>626</v>
      </c>
      <c r="J335" s="3">
        <v>3</v>
      </c>
      <c r="K335" s="3">
        <v>1</v>
      </c>
      <c r="L335" s="2" t="s">
        <v>2</v>
      </c>
      <c r="M335" s="2" t="s">
        <v>584</v>
      </c>
      <c r="N335" s="2" t="s">
        <v>6980</v>
      </c>
    </row>
    <row r="336" spans="1:14" ht="46.8">
      <c r="A336" s="3" t="s">
        <v>634</v>
      </c>
      <c r="B336" s="2" t="s">
        <v>6959</v>
      </c>
      <c r="C336" s="2" t="s">
        <v>6958</v>
      </c>
      <c r="D336" s="3" t="s">
        <v>631</v>
      </c>
      <c r="E336" s="2" t="s">
        <v>6982</v>
      </c>
      <c r="F336" s="3" t="s">
        <v>983</v>
      </c>
      <c r="G336" s="2" t="s">
        <v>1721</v>
      </c>
      <c r="H336" s="2" t="s">
        <v>6981</v>
      </c>
      <c r="I336" s="3" t="s">
        <v>626</v>
      </c>
      <c r="J336" s="3">
        <v>3</v>
      </c>
      <c r="K336" s="3">
        <v>1</v>
      </c>
      <c r="L336" s="2" t="s">
        <v>2</v>
      </c>
      <c r="M336" s="2" t="s">
        <v>584</v>
      </c>
      <c r="N336" s="2" t="s">
        <v>6976</v>
      </c>
    </row>
    <row r="337" spans="1:14" ht="46.8">
      <c r="A337" s="3" t="s">
        <v>634</v>
      </c>
      <c r="B337" s="2" t="s">
        <v>6959</v>
      </c>
      <c r="C337" s="2" t="s">
        <v>6958</v>
      </c>
      <c r="D337" s="3" t="s">
        <v>689</v>
      </c>
      <c r="E337" s="2" t="s">
        <v>6979</v>
      </c>
      <c r="F337" s="3" t="s">
        <v>629</v>
      </c>
      <c r="G337" s="2" t="s">
        <v>6978</v>
      </c>
      <c r="H337" s="2" t="s">
        <v>6977</v>
      </c>
      <c r="I337" s="3" t="s">
        <v>626</v>
      </c>
      <c r="J337" s="3">
        <v>3</v>
      </c>
      <c r="K337" s="3">
        <v>1</v>
      </c>
      <c r="L337" s="2" t="s">
        <v>2</v>
      </c>
      <c r="M337" s="2" t="s">
        <v>584</v>
      </c>
      <c r="N337" s="2" t="s">
        <v>6980</v>
      </c>
    </row>
    <row r="338" spans="1:14" ht="46.8">
      <c r="A338" s="3" t="s">
        <v>634</v>
      </c>
      <c r="B338" s="2" t="s">
        <v>6959</v>
      </c>
      <c r="C338" s="2" t="s">
        <v>6958</v>
      </c>
      <c r="D338" s="3" t="s">
        <v>689</v>
      </c>
      <c r="E338" s="2" t="s">
        <v>6979</v>
      </c>
      <c r="F338" s="3" t="s">
        <v>983</v>
      </c>
      <c r="G338" s="2" t="s">
        <v>6978</v>
      </c>
      <c r="H338" s="2" t="s">
        <v>6977</v>
      </c>
      <c r="I338" s="3" t="s">
        <v>626</v>
      </c>
      <c r="J338" s="3">
        <v>3</v>
      </c>
      <c r="K338" s="3">
        <v>1</v>
      </c>
      <c r="L338" s="2" t="s">
        <v>2</v>
      </c>
      <c r="M338" s="2" t="s">
        <v>584</v>
      </c>
      <c r="N338" s="2" t="s">
        <v>6976</v>
      </c>
    </row>
    <row r="339" spans="1:14" ht="46.8">
      <c r="A339" s="3" t="s">
        <v>634</v>
      </c>
      <c r="B339" s="2" t="s">
        <v>6959</v>
      </c>
      <c r="C339" s="2" t="s">
        <v>6958</v>
      </c>
      <c r="D339" s="3" t="s">
        <v>848</v>
      </c>
      <c r="E339" s="2" t="s">
        <v>6975</v>
      </c>
      <c r="F339" s="3" t="s">
        <v>6</v>
      </c>
      <c r="G339" s="2" t="s">
        <v>6956</v>
      </c>
      <c r="H339" s="2" t="s">
        <v>4897</v>
      </c>
      <c r="I339" s="3" t="s">
        <v>626</v>
      </c>
      <c r="J339" s="3">
        <v>3</v>
      </c>
      <c r="K339" s="3">
        <v>1</v>
      </c>
      <c r="L339" s="2" t="s">
        <v>2</v>
      </c>
      <c r="M339" s="2" t="s">
        <v>328</v>
      </c>
      <c r="N339" s="2" t="s">
        <v>91</v>
      </c>
    </row>
    <row r="340" spans="1:14" ht="31.2">
      <c r="A340" s="3" t="s">
        <v>634</v>
      </c>
      <c r="B340" s="2" t="s">
        <v>6959</v>
      </c>
      <c r="C340" s="2" t="s">
        <v>6958</v>
      </c>
      <c r="D340" s="3" t="s">
        <v>848</v>
      </c>
      <c r="E340" s="2" t="s">
        <v>6975</v>
      </c>
      <c r="F340" s="3" t="s">
        <v>80</v>
      </c>
      <c r="G340" s="2" t="s">
        <v>1734</v>
      </c>
      <c r="H340" s="2" t="s">
        <v>6974</v>
      </c>
      <c r="I340" s="3" t="s">
        <v>626</v>
      </c>
      <c r="J340" s="3">
        <v>3</v>
      </c>
      <c r="K340" s="3">
        <v>1</v>
      </c>
      <c r="L340" s="2" t="s">
        <v>2</v>
      </c>
      <c r="M340" s="2" t="s">
        <v>714</v>
      </c>
      <c r="N340" s="2" t="s">
        <v>91</v>
      </c>
    </row>
    <row r="341" spans="1:14" ht="31.2">
      <c r="A341" s="3" t="s">
        <v>634</v>
      </c>
      <c r="B341" s="2" t="s">
        <v>6959</v>
      </c>
      <c r="C341" s="2" t="s">
        <v>6958</v>
      </c>
      <c r="D341" s="3" t="s">
        <v>844</v>
      </c>
      <c r="E341" s="2" t="s">
        <v>6965</v>
      </c>
      <c r="F341" s="3" t="s">
        <v>6</v>
      </c>
      <c r="G341" s="2" t="s">
        <v>1742</v>
      </c>
      <c r="H341" s="2" t="s">
        <v>15</v>
      </c>
      <c r="I341" s="3" t="s">
        <v>626</v>
      </c>
      <c r="J341" s="3">
        <v>3</v>
      </c>
      <c r="K341" s="3">
        <v>1</v>
      </c>
      <c r="L341" s="2" t="s">
        <v>2</v>
      </c>
      <c r="M341" s="2" t="s">
        <v>132</v>
      </c>
      <c r="N341" s="2" t="s">
        <v>91</v>
      </c>
    </row>
    <row r="342" spans="1:14" ht="46.8">
      <c r="A342" s="3" t="s">
        <v>634</v>
      </c>
      <c r="B342" s="2" t="s">
        <v>6959</v>
      </c>
      <c r="C342" s="2" t="s">
        <v>6958</v>
      </c>
      <c r="D342" s="3" t="s">
        <v>844</v>
      </c>
      <c r="E342" s="2" t="s">
        <v>6965</v>
      </c>
      <c r="F342" s="3" t="s">
        <v>80</v>
      </c>
      <c r="G342" s="2" t="s">
        <v>1734</v>
      </c>
      <c r="H342" s="2" t="s">
        <v>6973</v>
      </c>
      <c r="I342" s="3" t="s">
        <v>626</v>
      </c>
      <c r="J342" s="3">
        <v>3</v>
      </c>
      <c r="K342" s="3">
        <v>1</v>
      </c>
      <c r="L342" s="2" t="s">
        <v>2</v>
      </c>
      <c r="M342" s="2" t="s">
        <v>144</v>
      </c>
      <c r="N342" s="2" t="s">
        <v>91</v>
      </c>
    </row>
    <row r="343" spans="1:14" ht="31.2">
      <c r="A343" s="3" t="s">
        <v>634</v>
      </c>
      <c r="B343" s="2" t="s">
        <v>6959</v>
      </c>
      <c r="C343" s="2" t="s">
        <v>6958</v>
      </c>
      <c r="D343" s="3" t="s">
        <v>844</v>
      </c>
      <c r="E343" s="2" t="s">
        <v>6965</v>
      </c>
      <c r="F343" s="3" t="s">
        <v>76</v>
      </c>
      <c r="G343" s="2" t="s">
        <v>1734</v>
      </c>
      <c r="H343" s="2" t="s">
        <v>6972</v>
      </c>
      <c r="I343" s="3" t="s">
        <v>626</v>
      </c>
      <c r="J343" s="3">
        <v>3</v>
      </c>
      <c r="K343" s="3">
        <v>1</v>
      </c>
      <c r="L343" s="2" t="s">
        <v>2</v>
      </c>
      <c r="M343" s="2" t="s">
        <v>714</v>
      </c>
      <c r="N343" s="2" t="s">
        <v>91</v>
      </c>
    </row>
    <row r="344" spans="1:14" ht="31.2">
      <c r="A344" s="3" t="s">
        <v>634</v>
      </c>
      <c r="B344" s="2" t="s">
        <v>6959</v>
      </c>
      <c r="C344" s="2" t="s">
        <v>6958</v>
      </c>
      <c r="D344" s="3" t="s">
        <v>844</v>
      </c>
      <c r="E344" s="2" t="s">
        <v>6965</v>
      </c>
      <c r="F344" s="3" t="s">
        <v>72</v>
      </c>
      <c r="G344" s="2" t="s">
        <v>1761</v>
      </c>
      <c r="H344" s="2" t="s">
        <v>6972</v>
      </c>
      <c r="I344" s="3" t="s">
        <v>626</v>
      </c>
      <c r="J344" s="3">
        <v>3</v>
      </c>
      <c r="K344" s="3">
        <v>1</v>
      </c>
      <c r="L344" s="2" t="s">
        <v>2</v>
      </c>
      <c r="M344" s="2" t="s">
        <v>1042</v>
      </c>
      <c r="N344" s="2" t="s">
        <v>91</v>
      </c>
    </row>
    <row r="345" spans="1:14" ht="31.2">
      <c r="A345" s="3" t="s">
        <v>634</v>
      </c>
      <c r="B345" s="2" t="s">
        <v>6959</v>
      </c>
      <c r="C345" s="2" t="s">
        <v>6958</v>
      </c>
      <c r="D345" s="3" t="s">
        <v>844</v>
      </c>
      <c r="E345" s="2" t="s">
        <v>6965</v>
      </c>
      <c r="F345" s="3" t="s">
        <v>67</v>
      </c>
      <c r="G345" s="2" t="s">
        <v>1761</v>
      </c>
      <c r="H345" s="2" t="s">
        <v>6971</v>
      </c>
      <c r="I345" s="3" t="s">
        <v>626</v>
      </c>
      <c r="J345" s="3">
        <v>3</v>
      </c>
      <c r="K345" s="3">
        <v>1</v>
      </c>
      <c r="L345" s="2" t="s">
        <v>2</v>
      </c>
      <c r="M345" s="2" t="s">
        <v>747</v>
      </c>
      <c r="N345" s="2" t="s">
        <v>6970</v>
      </c>
    </row>
    <row r="346" spans="1:14" ht="31.2">
      <c r="A346" s="3" t="s">
        <v>634</v>
      </c>
      <c r="B346" s="2" t="s">
        <v>6959</v>
      </c>
      <c r="C346" s="2" t="s">
        <v>6958</v>
      </c>
      <c r="D346" s="3" t="s">
        <v>844</v>
      </c>
      <c r="E346" s="2" t="s">
        <v>6965</v>
      </c>
      <c r="F346" s="3" t="s">
        <v>66</v>
      </c>
      <c r="G346" s="2" t="s">
        <v>1761</v>
      </c>
      <c r="H346" s="2" t="s">
        <v>6969</v>
      </c>
      <c r="I346" s="3" t="s">
        <v>626</v>
      </c>
      <c r="J346" s="3">
        <v>3</v>
      </c>
      <c r="K346" s="3">
        <v>1</v>
      </c>
      <c r="L346" s="2" t="s">
        <v>2</v>
      </c>
      <c r="M346" s="2" t="s">
        <v>6967</v>
      </c>
      <c r="N346" s="2" t="s">
        <v>394</v>
      </c>
    </row>
    <row r="347" spans="1:14" ht="31.2">
      <c r="A347" s="3" t="s">
        <v>634</v>
      </c>
      <c r="B347" s="2" t="s">
        <v>6959</v>
      </c>
      <c r="C347" s="2" t="s">
        <v>6958</v>
      </c>
      <c r="D347" s="3" t="s">
        <v>844</v>
      </c>
      <c r="E347" s="2" t="s">
        <v>6965</v>
      </c>
      <c r="F347" s="3" t="s">
        <v>63</v>
      </c>
      <c r="G347" s="2" t="s">
        <v>1761</v>
      </c>
      <c r="H347" s="2" t="s">
        <v>6968</v>
      </c>
      <c r="I347" s="3" t="s">
        <v>626</v>
      </c>
      <c r="J347" s="3">
        <v>3</v>
      </c>
      <c r="K347" s="3">
        <v>1</v>
      </c>
      <c r="L347" s="2" t="s">
        <v>2</v>
      </c>
      <c r="M347" s="2" t="s">
        <v>6967</v>
      </c>
      <c r="N347" s="2" t="s">
        <v>400</v>
      </c>
    </row>
    <row r="348" spans="1:14" ht="31.2">
      <c r="A348" s="3" t="s">
        <v>634</v>
      </c>
      <c r="B348" s="2" t="s">
        <v>6959</v>
      </c>
      <c r="C348" s="2" t="s">
        <v>6958</v>
      </c>
      <c r="D348" s="3" t="s">
        <v>844</v>
      </c>
      <c r="E348" s="2" t="s">
        <v>6965</v>
      </c>
      <c r="F348" s="3" t="s">
        <v>659</v>
      </c>
      <c r="G348" s="2" t="s">
        <v>1738</v>
      </c>
      <c r="H348" s="2" t="s">
        <v>6966</v>
      </c>
      <c r="I348" s="3" t="s">
        <v>626</v>
      </c>
      <c r="J348" s="3">
        <v>3</v>
      </c>
      <c r="K348" s="3">
        <v>1</v>
      </c>
      <c r="L348" s="2" t="s">
        <v>2</v>
      </c>
      <c r="M348" s="2" t="s">
        <v>328</v>
      </c>
      <c r="N348" s="2" t="s">
        <v>722</v>
      </c>
    </row>
    <row r="349" spans="1:14" ht="46.8">
      <c r="A349" s="3" t="s">
        <v>634</v>
      </c>
      <c r="B349" s="2" t="s">
        <v>6959</v>
      </c>
      <c r="C349" s="2" t="s">
        <v>6958</v>
      </c>
      <c r="D349" s="3" t="s">
        <v>844</v>
      </c>
      <c r="E349" s="2" t="s">
        <v>6965</v>
      </c>
      <c r="F349" s="3" t="s">
        <v>629</v>
      </c>
      <c r="G349" s="2" t="s">
        <v>1956</v>
      </c>
      <c r="H349" s="2" t="s">
        <v>6964</v>
      </c>
      <c r="I349" s="3" t="s">
        <v>626</v>
      </c>
      <c r="J349" s="3">
        <v>3</v>
      </c>
      <c r="K349" s="3">
        <v>1</v>
      </c>
      <c r="L349" s="2" t="s">
        <v>2</v>
      </c>
      <c r="M349" s="2" t="s">
        <v>584</v>
      </c>
      <c r="N349" s="2" t="s">
        <v>2490</v>
      </c>
    </row>
    <row r="350" spans="1:14" ht="46.8">
      <c r="A350" s="3" t="s">
        <v>634</v>
      </c>
      <c r="B350" s="2" t="s">
        <v>6959</v>
      </c>
      <c r="C350" s="2" t="s">
        <v>6958</v>
      </c>
      <c r="D350" s="3" t="s">
        <v>1757</v>
      </c>
      <c r="E350" s="2" t="s">
        <v>6957</v>
      </c>
      <c r="F350" s="3" t="s">
        <v>6</v>
      </c>
      <c r="G350" s="2" t="s">
        <v>6956</v>
      </c>
      <c r="H350" s="2" t="s">
        <v>414</v>
      </c>
      <c r="I350" s="3" t="s">
        <v>626</v>
      </c>
      <c r="J350" s="3">
        <v>3</v>
      </c>
      <c r="K350" s="3">
        <v>1</v>
      </c>
      <c r="L350" s="2" t="s">
        <v>2</v>
      </c>
      <c r="M350" s="2" t="s">
        <v>132</v>
      </c>
      <c r="N350" s="2" t="s">
        <v>91</v>
      </c>
    </row>
    <row r="351" spans="1:14" ht="46.8">
      <c r="A351" s="3" t="s">
        <v>634</v>
      </c>
      <c r="B351" s="2" t="s">
        <v>6959</v>
      </c>
      <c r="C351" s="2" t="s">
        <v>6958</v>
      </c>
      <c r="D351" s="3" t="s">
        <v>1757</v>
      </c>
      <c r="E351" s="2" t="s">
        <v>6957</v>
      </c>
      <c r="F351" s="3" t="s">
        <v>80</v>
      </c>
      <c r="G351" s="2" t="s">
        <v>6963</v>
      </c>
      <c r="H351" s="2" t="s">
        <v>6962</v>
      </c>
      <c r="I351" s="3" t="s">
        <v>626</v>
      </c>
      <c r="J351" s="3">
        <v>3</v>
      </c>
      <c r="K351" s="3">
        <v>1</v>
      </c>
      <c r="L351" s="2" t="s">
        <v>2</v>
      </c>
      <c r="M351" s="2" t="s">
        <v>1905</v>
      </c>
      <c r="N351" s="2" t="s">
        <v>852</v>
      </c>
    </row>
    <row r="352" spans="1:14" ht="46.8">
      <c r="A352" s="3" t="s">
        <v>634</v>
      </c>
      <c r="B352" s="2" t="s">
        <v>6959</v>
      </c>
      <c r="C352" s="2" t="s">
        <v>6958</v>
      </c>
      <c r="D352" s="3" t="s">
        <v>1757</v>
      </c>
      <c r="E352" s="2" t="s">
        <v>6957</v>
      </c>
      <c r="F352" s="3" t="s">
        <v>76</v>
      </c>
      <c r="G352" s="2" t="s">
        <v>1761</v>
      </c>
      <c r="H352" s="2" t="s">
        <v>6961</v>
      </c>
      <c r="I352" s="3" t="s">
        <v>626</v>
      </c>
      <c r="J352" s="3">
        <v>3</v>
      </c>
      <c r="K352" s="3">
        <v>1</v>
      </c>
      <c r="L352" s="2" t="s">
        <v>2</v>
      </c>
      <c r="M352" s="2" t="s">
        <v>6960</v>
      </c>
      <c r="N352" s="2" t="s">
        <v>91</v>
      </c>
    </row>
    <row r="353" spans="1:14" ht="46.8">
      <c r="A353" s="3" t="s">
        <v>634</v>
      </c>
      <c r="B353" s="2" t="s">
        <v>6959</v>
      </c>
      <c r="C353" s="2" t="s">
        <v>6958</v>
      </c>
      <c r="D353" s="3" t="s">
        <v>1757</v>
      </c>
      <c r="E353" s="2" t="s">
        <v>6957</v>
      </c>
      <c r="F353" s="3" t="s">
        <v>72</v>
      </c>
      <c r="G353" s="2" t="s">
        <v>6956</v>
      </c>
      <c r="H353" s="2" t="s">
        <v>899</v>
      </c>
      <c r="I353" s="3" t="s">
        <v>626</v>
      </c>
      <c r="J353" s="3">
        <v>3</v>
      </c>
      <c r="K353" s="3">
        <v>1</v>
      </c>
      <c r="L353" s="2" t="s">
        <v>2</v>
      </c>
      <c r="M353" s="2" t="s">
        <v>671</v>
      </c>
      <c r="N353" s="2" t="s">
        <v>91</v>
      </c>
    </row>
    <row r="354" spans="1:14" ht="46.8">
      <c r="A354" s="3" t="s">
        <v>662</v>
      </c>
      <c r="B354" s="2" t="s">
        <v>6914</v>
      </c>
      <c r="C354" s="2" t="s">
        <v>6913</v>
      </c>
      <c r="D354" s="3" t="s">
        <v>560</v>
      </c>
      <c r="E354" s="2" t="s">
        <v>2487</v>
      </c>
      <c r="F354" s="3" t="s">
        <v>6</v>
      </c>
      <c r="G354" s="2" t="s">
        <v>5960</v>
      </c>
      <c r="H354" s="2" t="s">
        <v>942</v>
      </c>
      <c r="I354" s="3" t="s">
        <v>3</v>
      </c>
      <c r="J354" s="3">
        <v>3</v>
      </c>
      <c r="K354" s="3">
        <v>1</v>
      </c>
      <c r="L354" s="2" t="s">
        <v>2</v>
      </c>
      <c r="M354" s="2" t="s">
        <v>2414</v>
      </c>
      <c r="N354" s="2" t="s">
        <v>91</v>
      </c>
    </row>
    <row r="355" spans="1:14" ht="31.2">
      <c r="A355" s="3" t="s">
        <v>662</v>
      </c>
      <c r="B355" s="2" t="s">
        <v>6914</v>
      </c>
      <c r="C355" s="2" t="s">
        <v>6913</v>
      </c>
      <c r="D355" s="3" t="s">
        <v>560</v>
      </c>
      <c r="E355" s="2" t="s">
        <v>2487</v>
      </c>
      <c r="F355" s="3" t="s">
        <v>80</v>
      </c>
      <c r="G355" s="2" t="s">
        <v>483</v>
      </c>
      <c r="H355" s="2" t="s">
        <v>6955</v>
      </c>
      <c r="I355" s="3" t="s">
        <v>481</v>
      </c>
      <c r="J355" s="3">
        <v>3</v>
      </c>
      <c r="K355" s="3">
        <v>1</v>
      </c>
      <c r="L355" s="2" t="s">
        <v>2</v>
      </c>
      <c r="M355" s="2" t="s">
        <v>584</v>
      </c>
      <c r="N355" s="2" t="s">
        <v>1211</v>
      </c>
    </row>
    <row r="356" spans="1:14" ht="31.2">
      <c r="A356" s="3" t="s">
        <v>662</v>
      </c>
      <c r="B356" s="2" t="s">
        <v>6914</v>
      </c>
      <c r="C356" s="2" t="s">
        <v>6913</v>
      </c>
      <c r="D356" s="3" t="s">
        <v>560</v>
      </c>
      <c r="E356" s="2" t="s">
        <v>2487</v>
      </c>
      <c r="F356" s="3" t="s">
        <v>572</v>
      </c>
      <c r="G356" s="2" t="s">
        <v>1896</v>
      </c>
      <c r="H356" s="2" t="s">
        <v>6954</v>
      </c>
      <c r="I356" s="3" t="s">
        <v>3</v>
      </c>
      <c r="J356" s="3">
        <v>3</v>
      </c>
      <c r="K356" s="3">
        <v>1</v>
      </c>
      <c r="L356" s="2" t="s">
        <v>2</v>
      </c>
      <c r="M356" s="2" t="s">
        <v>148</v>
      </c>
      <c r="N356" s="2" t="s">
        <v>743</v>
      </c>
    </row>
    <row r="357" spans="1:14" ht="31.2">
      <c r="A357" s="3" t="s">
        <v>662</v>
      </c>
      <c r="B357" s="2" t="s">
        <v>6914</v>
      </c>
      <c r="C357" s="2" t="s">
        <v>6913</v>
      </c>
      <c r="D357" s="3" t="s">
        <v>560</v>
      </c>
      <c r="E357" s="2" t="s">
        <v>2487</v>
      </c>
      <c r="F357" s="3" t="s">
        <v>567</v>
      </c>
      <c r="G357" s="2" t="s">
        <v>1896</v>
      </c>
      <c r="H357" s="2" t="s">
        <v>6954</v>
      </c>
      <c r="I357" s="3" t="s">
        <v>3</v>
      </c>
      <c r="J357" s="3">
        <v>3</v>
      </c>
      <c r="K357" s="3">
        <v>1</v>
      </c>
      <c r="L357" s="2" t="s">
        <v>2</v>
      </c>
      <c r="M357" s="2" t="s">
        <v>148</v>
      </c>
      <c r="N357" s="2" t="s">
        <v>742</v>
      </c>
    </row>
    <row r="358" spans="1:14" ht="31.2">
      <c r="A358" s="3" t="s">
        <v>662</v>
      </c>
      <c r="B358" s="2" t="s">
        <v>6914</v>
      </c>
      <c r="C358" s="2" t="s">
        <v>6913</v>
      </c>
      <c r="D358" s="3" t="s">
        <v>528</v>
      </c>
      <c r="E358" s="2" t="s">
        <v>2482</v>
      </c>
      <c r="F358" s="3" t="s">
        <v>539</v>
      </c>
      <c r="G358" s="2" t="s">
        <v>1891</v>
      </c>
      <c r="H358" s="2" t="s">
        <v>6953</v>
      </c>
      <c r="I358" s="3" t="s">
        <v>3</v>
      </c>
      <c r="J358" s="3">
        <v>3</v>
      </c>
      <c r="K358" s="3">
        <v>1</v>
      </c>
      <c r="L358" s="2" t="s">
        <v>2</v>
      </c>
      <c r="M358" s="2" t="s">
        <v>148</v>
      </c>
      <c r="N358" s="2" t="s">
        <v>743</v>
      </c>
    </row>
    <row r="359" spans="1:14" ht="31.2">
      <c r="A359" s="3" t="s">
        <v>662</v>
      </c>
      <c r="B359" s="2" t="s">
        <v>6914</v>
      </c>
      <c r="C359" s="2" t="s">
        <v>6913</v>
      </c>
      <c r="D359" s="3" t="s">
        <v>528</v>
      </c>
      <c r="E359" s="2" t="s">
        <v>2482</v>
      </c>
      <c r="F359" s="3" t="s">
        <v>537</v>
      </c>
      <c r="G359" s="2" t="s">
        <v>1891</v>
      </c>
      <c r="H359" s="2" t="s">
        <v>6953</v>
      </c>
      <c r="I359" s="3" t="s">
        <v>3</v>
      </c>
      <c r="J359" s="3">
        <v>3</v>
      </c>
      <c r="K359" s="3">
        <v>1</v>
      </c>
      <c r="L359" s="2" t="s">
        <v>2</v>
      </c>
      <c r="M359" s="2" t="s">
        <v>148</v>
      </c>
      <c r="N359" s="2" t="s">
        <v>742</v>
      </c>
    </row>
    <row r="360" spans="1:14" ht="46.8">
      <c r="A360" s="3" t="s">
        <v>662</v>
      </c>
      <c r="B360" s="2" t="s">
        <v>6914</v>
      </c>
      <c r="C360" s="2" t="s">
        <v>6913</v>
      </c>
      <c r="D360" s="3" t="s">
        <v>1367</v>
      </c>
      <c r="E360" s="2" t="s">
        <v>3625</v>
      </c>
      <c r="F360" s="3" t="s">
        <v>659</v>
      </c>
      <c r="G360" s="2" t="s">
        <v>1915</v>
      </c>
      <c r="H360" s="2" t="s">
        <v>6952</v>
      </c>
      <c r="I360" s="3" t="s">
        <v>3</v>
      </c>
      <c r="J360" s="3">
        <v>3</v>
      </c>
      <c r="K360" s="3">
        <v>1</v>
      </c>
      <c r="L360" s="2" t="s">
        <v>2</v>
      </c>
      <c r="M360" s="2" t="s">
        <v>1905</v>
      </c>
      <c r="N360" s="2" t="s">
        <v>722</v>
      </c>
    </row>
    <row r="361" spans="1:14" ht="62.4">
      <c r="A361" s="3" t="s">
        <v>662</v>
      </c>
      <c r="B361" s="2" t="s">
        <v>6914</v>
      </c>
      <c r="C361" s="2" t="s">
        <v>6913</v>
      </c>
      <c r="D361" s="3" t="s">
        <v>491</v>
      </c>
      <c r="E361" s="2" t="s">
        <v>1659</v>
      </c>
      <c r="F361" s="3" t="s">
        <v>6</v>
      </c>
      <c r="G361" s="2" t="s">
        <v>6895</v>
      </c>
      <c r="H361" s="2" t="s">
        <v>6951</v>
      </c>
      <c r="I361" s="3" t="s">
        <v>3</v>
      </c>
      <c r="J361" s="3">
        <v>3</v>
      </c>
      <c r="K361" s="3">
        <v>1</v>
      </c>
      <c r="L361" s="2" t="s">
        <v>2</v>
      </c>
      <c r="M361" s="2" t="s">
        <v>1627</v>
      </c>
      <c r="N361" s="2" t="s">
        <v>394</v>
      </c>
    </row>
    <row r="362" spans="1:14" ht="62.4">
      <c r="A362" s="3" t="s">
        <v>662</v>
      </c>
      <c r="B362" s="2" t="s">
        <v>6914</v>
      </c>
      <c r="C362" s="2" t="s">
        <v>6913</v>
      </c>
      <c r="D362" s="3" t="s">
        <v>491</v>
      </c>
      <c r="E362" s="2" t="s">
        <v>1659</v>
      </c>
      <c r="F362" s="3" t="s">
        <v>80</v>
      </c>
      <c r="G362" s="2" t="s">
        <v>6895</v>
      </c>
      <c r="H362" s="2" t="s">
        <v>6951</v>
      </c>
      <c r="I362" s="3" t="s">
        <v>3</v>
      </c>
      <c r="J362" s="3">
        <v>3</v>
      </c>
      <c r="K362" s="3">
        <v>1</v>
      </c>
      <c r="L362" s="2" t="s">
        <v>2</v>
      </c>
      <c r="M362" s="2" t="s">
        <v>1627</v>
      </c>
      <c r="N362" s="2" t="s">
        <v>400</v>
      </c>
    </row>
    <row r="363" spans="1:14" ht="62.4">
      <c r="A363" s="3" t="s">
        <v>662</v>
      </c>
      <c r="B363" s="2" t="s">
        <v>6914</v>
      </c>
      <c r="C363" s="2" t="s">
        <v>6913</v>
      </c>
      <c r="D363" s="3" t="s">
        <v>461</v>
      </c>
      <c r="E363" s="2" t="s">
        <v>6950</v>
      </c>
      <c r="F363" s="3" t="s">
        <v>6</v>
      </c>
      <c r="G363" s="2" t="s">
        <v>6949</v>
      </c>
      <c r="H363" s="2" t="s">
        <v>6948</v>
      </c>
      <c r="I363" s="3" t="s">
        <v>3</v>
      </c>
      <c r="J363" s="3">
        <v>3</v>
      </c>
      <c r="K363" s="3">
        <v>1</v>
      </c>
      <c r="L363" s="2" t="s">
        <v>2</v>
      </c>
      <c r="M363" s="2" t="s">
        <v>747</v>
      </c>
      <c r="N363" s="2" t="s">
        <v>91</v>
      </c>
    </row>
    <row r="364" spans="1:14" ht="31.2">
      <c r="A364" s="3" t="s">
        <v>662</v>
      </c>
      <c r="B364" s="2" t="s">
        <v>6914</v>
      </c>
      <c r="C364" s="2" t="s">
        <v>6913</v>
      </c>
      <c r="D364" s="3" t="s">
        <v>443</v>
      </c>
      <c r="E364" s="2" t="s">
        <v>2478</v>
      </c>
      <c r="F364" s="3" t="s">
        <v>6</v>
      </c>
      <c r="G364" s="2" t="s">
        <v>6947</v>
      </c>
      <c r="H364" s="2" t="s">
        <v>6946</v>
      </c>
      <c r="I364" s="3" t="s">
        <v>3</v>
      </c>
      <c r="J364" s="3">
        <v>3</v>
      </c>
      <c r="K364" s="3">
        <v>1</v>
      </c>
      <c r="L364" s="2" t="s">
        <v>2</v>
      </c>
      <c r="M364" s="2" t="s">
        <v>1260</v>
      </c>
      <c r="N364" s="2" t="s">
        <v>91</v>
      </c>
    </row>
    <row r="365" spans="1:14" ht="62.4">
      <c r="A365" s="3" t="s">
        <v>662</v>
      </c>
      <c r="B365" s="2" t="s">
        <v>6914</v>
      </c>
      <c r="C365" s="2" t="s">
        <v>6913</v>
      </c>
      <c r="D365" s="3" t="s">
        <v>423</v>
      </c>
      <c r="E365" s="2" t="s">
        <v>1623</v>
      </c>
      <c r="F365" s="3" t="s">
        <v>6</v>
      </c>
      <c r="G365" s="2" t="s">
        <v>6888</v>
      </c>
      <c r="H365" s="2" t="s">
        <v>982</v>
      </c>
      <c r="I365" s="3" t="s">
        <v>481</v>
      </c>
      <c r="J365" s="3">
        <v>3</v>
      </c>
      <c r="K365" s="3">
        <v>7</v>
      </c>
      <c r="L365" s="2" t="s">
        <v>2</v>
      </c>
      <c r="M365" s="2" t="s">
        <v>584</v>
      </c>
      <c r="N365" s="2" t="s">
        <v>6945</v>
      </c>
    </row>
    <row r="366" spans="1:14" ht="62.4">
      <c r="A366" s="3" t="s">
        <v>662</v>
      </c>
      <c r="B366" s="2" t="s">
        <v>6914</v>
      </c>
      <c r="C366" s="2" t="s">
        <v>6913</v>
      </c>
      <c r="D366" s="3" t="s">
        <v>423</v>
      </c>
      <c r="E366" s="2" t="s">
        <v>1623</v>
      </c>
      <c r="F366" s="3" t="s">
        <v>80</v>
      </c>
      <c r="G366" s="2" t="s">
        <v>6888</v>
      </c>
      <c r="H366" s="2" t="s">
        <v>6944</v>
      </c>
      <c r="I366" s="3" t="s">
        <v>481</v>
      </c>
      <c r="J366" s="3">
        <v>3</v>
      </c>
      <c r="K366" s="3">
        <v>2</v>
      </c>
      <c r="L366" s="2" t="s">
        <v>2</v>
      </c>
      <c r="M366" s="2" t="s">
        <v>144</v>
      </c>
      <c r="N366" s="2" t="s">
        <v>6943</v>
      </c>
    </row>
    <row r="367" spans="1:14" ht="31.2">
      <c r="A367" s="3" t="s">
        <v>662</v>
      </c>
      <c r="B367" s="2" t="s">
        <v>6914</v>
      </c>
      <c r="C367" s="2" t="s">
        <v>6913</v>
      </c>
      <c r="D367" s="3" t="s">
        <v>410</v>
      </c>
      <c r="E367" s="2" t="s">
        <v>1621</v>
      </c>
      <c r="F367" s="3" t="s">
        <v>6</v>
      </c>
      <c r="G367" s="2" t="s">
        <v>6024</v>
      </c>
      <c r="H367" s="2" t="s">
        <v>1140</v>
      </c>
      <c r="I367" s="3" t="s">
        <v>3</v>
      </c>
      <c r="J367" s="3">
        <v>3</v>
      </c>
      <c r="K367" s="3">
        <v>1</v>
      </c>
      <c r="L367" s="2" t="s">
        <v>2</v>
      </c>
      <c r="M367" s="2" t="s">
        <v>148</v>
      </c>
      <c r="N367" s="2" t="s">
        <v>668</v>
      </c>
    </row>
    <row r="368" spans="1:14" ht="46.8">
      <c r="A368" s="3" t="s">
        <v>662</v>
      </c>
      <c r="B368" s="2" t="s">
        <v>6914</v>
      </c>
      <c r="C368" s="2" t="s">
        <v>6913</v>
      </c>
      <c r="D368" s="3" t="s">
        <v>399</v>
      </c>
      <c r="E368" s="2" t="s">
        <v>1619</v>
      </c>
      <c r="F368" s="3" t="s">
        <v>6</v>
      </c>
      <c r="G368" s="2" t="s">
        <v>1912</v>
      </c>
      <c r="H368" s="2" t="s">
        <v>6942</v>
      </c>
      <c r="I368" s="3" t="s">
        <v>3</v>
      </c>
      <c r="J368" s="3">
        <v>3</v>
      </c>
      <c r="K368" s="3">
        <v>1</v>
      </c>
      <c r="L368" s="2" t="s">
        <v>2</v>
      </c>
      <c r="M368" s="2" t="s">
        <v>2003</v>
      </c>
      <c r="N368" s="2" t="s">
        <v>91</v>
      </c>
    </row>
    <row r="369" spans="1:14" ht="31.2">
      <c r="A369" s="3" t="s">
        <v>662</v>
      </c>
      <c r="B369" s="2" t="s">
        <v>6914</v>
      </c>
      <c r="C369" s="2" t="s">
        <v>6913</v>
      </c>
      <c r="D369" s="3" t="s">
        <v>765</v>
      </c>
      <c r="E369" s="2" t="s">
        <v>3476</v>
      </c>
      <c r="F369" s="3" t="s">
        <v>659</v>
      </c>
      <c r="G369" s="2" t="s">
        <v>2034</v>
      </c>
      <c r="H369" s="2" t="s">
        <v>6941</v>
      </c>
      <c r="I369" s="3" t="s">
        <v>3</v>
      </c>
      <c r="J369" s="3">
        <v>3</v>
      </c>
      <c r="K369" s="3">
        <v>1</v>
      </c>
      <c r="L369" s="2" t="s">
        <v>2</v>
      </c>
      <c r="M369" s="2" t="s">
        <v>148</v>
      </c>
      <c r="N369" s="2" t="s">
        <v>722</v>
      </c>
    </row>
    <row r="370" spans="1:14" ht="62.4">
      <c r="A370" s="3" t="s">
        <v>662</v>
      </c>
      <c r="B370" s="2" t="s">
        <v>6914</v>
      </c>
      <c r="C370" s="2" t="s">
        <v>6913</v>
      </c>
      <c r="D370" s="3" t="s">
        <v>765</v>
      </c>
      <c r="E370" s="2" t="s">
        <v>3476</v>
      </c>
      <c r="F370" s="3" t="s">
        <v>684</v>
      </c>
      <c r="G370" s="2" t="s">
        <v>6940</v>
      </c>
      <c r="H370" s="2" t="s">
        <v>6939</v>
      </c>
      <c r="I370" s="3" t="s">
        <v>3</v>
      </c>
      <c r="J370" s="3">
        <v>3</v>
      </c>
      <c r="K370" s="3">
        <v>1</v>
      </c>
      <c r="L370" s="2" t="s">
        <v>2</v>
      </c>
      <c r="M370" s="2" t="s">
        <v>148</v>
      </c>
      <c r="N370" s="2" t="s">
        <v>722</v>
      </c>
    </row>
    <row r="371" spans="1:14" ht="62.4">
      <c r="A371" s="3" t="s">
        <v>662</v>
      </c>
      <c r="B371" s="2" t="s">
        <v>6914</v>
      </c>
      <c r="C371" s="2" t="s">
        <v>6913</v>
      </c>
      <c r="D371" s="3" t="s">
        <v>373</v>
      </c>
      <c r="E371" s="2" t="s">
        <v>2024</v>
      </c>
      <c r="F371" s="3" t="s">
        <v>6</v>
      </c>
      <c r="G371" s="2" t="s">
        <v>6938</v>
      </c>
      <c r="H371" s="2" t="s">
        <v>6937</v>
      </c>
      <c r="I371" s="3" t="s">
        <v>481</v>
      </c>
      <c r="J371" s="3">
        <v>3</v>
      </c>
      <c r="K371" s="3">
        <v>1</v>
      </c>
      <c r="L371" s="2" t="s">
        <v>2</v>
      </c>
      <c r="M371" s="2" t="s">
        <v>151</v>
      </c>
      <c r="N371" s="2" t="s">
        <v>91</v>
      </c>
    </row>
    <row r="372" spans="1:14" ht="46.8">
      <c r="A372" s="3" t="s">
        <v>662</v>
      </c>
      <c r="B372" s="2" t="s">
        <v>6914</v>
      </c>
      <c r="C372" s="2" t="s">
        <v>6913</v>
      </c>
      <c r="D372" s="3" t="s">
        <v>825</v>
      </c>
      <c r="E372" s="2" t="s">
        <v>2964</v>
      </c>
      <c r="F372" s="3" t="s">
        <v>6</v>
      </c>
      <c r="G372" s="2" t="s">
        <v>1915</v>
      </c>
      <c r="H372" s="2" t="s">
        <v>1359</v>
      </c>
      <c r="I372" s="3" t="s">
        <v>3</v>
      </c>
      <c r="J372" s="3">
        <v>3</v>
      </c>
      <c r="K372" s="3">
        <v>1</v>
      </c>
      <c r="L372" s="2" t="s">
        <v>2</v>
      </c>
      <c r="M372" s="2" t="s">
        <v>1003</v>
      </c>
      <c r="N372" s="2" t="s">
        <v>91</v>
      </c>
    </row>
    <row r="373" spans="1:14" ht="46.8">
      <c r="A373" s="3" t="s">
        <v>662</v>
      </c>
      <c r="B373" s="2" t="s">
        <v>6914</v>
      </c>
      <c r="C373" s="2" t="s">
        <v>6913</v>
      </c>
      <c r="D373" s="3" t="s">
        <v>825</v>
      </c>
      <c r="E373" s="2" t="s">
        <v>2964</v>
      </c>
      <c r="F373" s="3" t="s">
        <v>629</v>
      </c>
      <c r="G373" s="2" t="s">
        <v>6936</v>
      </c>
      <c r="H373" s="2" t="s">
        <v>6935</v>
      </c>
      <c r="I373" s="3" t="s">
        <v>3</v>
      </c>
      <c r="J373" s="3">
        <v>3</v>
      </c>
      <c r="K373" s="3">
        <v>1</v>
      </c>
      <c r="L373" s="2" t="s">
        <v>2</v>
      </c>
      <c r="M373" s="2" t="s">
        <v>584</v>
      </c>
      <c r="N373" s="2" t="s">
        <v>2490</v>
      </c>
    </row>
    <row r="374" spans="1:14" ht="62.4">
      <c r="A374" s="3" t="s">
        <v>662</v>
      </c>
      <c r="B374" s="2" t="s">
        <v>6914</v>
      </c>
      <c r="C374" s="2" t="s">
        <v>6913</v>
      </c>
      <c r="D374" s="3" t="s">
        <v>226</v>
      </c>
      <c r="E374" s="2" t="s">
        <v>3686</v>
      </c>
      <c r="F374" s="3" t="s">
        <v>6</v>
      </c>
      <c r="G374" s="2" t="s">
        <v>2009</v>
      </c>
      <c r="H374" s="2" t="s">
        <v>6934</v>
      </c>
      <c r="I374" s="3" t="s">
        <v>481</v>
      </c>
      <c r="J374" s="3">
        <v>3</v>
      </c>
      <c r="K374" s="3">
        <v>1</v>
      </c>
      <c r="L374" s="2" t="s">
        <v>2</v>
      </c>
      <c r="M374" s="2" t="s">
        <v>671</v>
      </c>
      <c r="N374" s="2" t="s">
        <v>394</v>
      </c>
    </row>
    <row r="375" spans="1:14" ht="62.4">
      <c r="A375" s="3" t="s">
        <v>662</v>
      </c>
      <c r="B375" s="2" t="s">
        <v>6914</v>
      </c>
      <c r="C375" s="2" t="s">
        <v>6913</v>
      </c>
      <c r="D375" s="3" t="s">
        <v>226</v>
      </c>
      <c r="E375" s="2" t="s">
        <v>3686</v>
      </c>
      <c r="F375" s="3" t="s">
        <v>80</v>
      </c>
      <c r="G375" s="2" t="s">
        <v>2009</v>
      </c>
      <c r="H375" s="2" t="s">
        <v>6934</v>
      </c>
      <c r="I375" s="3" t="s">
        <v>481</v>
      </c>
      <c r="J375" s="3">
        <v>3</v>
      </c>
      <c r="K375" s="3">
        <v>1</v>
      </c>
      <c r="L375" s="2" t="s">
        <v>2</v>
      </c>
      <c r="M375" s="2" t="s">
        <v>671</v>
      </c>
      <c r="N375" s="2" t="s">
        <v>400</v>
      </c>
    </row>
    <row r="376" spans="1:14" ht="46.8">
      <c r="A376" s="3" t="s">
        <v>662</v>
      </c>
      <c r="B376" s="2" t="s">
        <v>6914</v>
      </c>
      <c r="C376" s="2" t="s">
        <v>6913</v>
      </c>
      <c r="D376" s="3" t="s">
        <v>226</v>
      </c>
      <c r="E376" s="2" t="s">
        <v>3686</v>
      </c>
      <c r="F376" s="3" t="s">
        <v>659</v>
      </c>
      <c r="G376" s="2" t="s">
        <v>6182</v>
      </c>
      <c r="H376" s="2" t="s">
        <v>6933</v>
      </c>
      <c r="I376" s="3" t="s">
        <v>3</v>
      </c>
      <c r="J376" s="3">
        <v>3</v>
      </c>
      <c r="K376" s="3">
        <v>1</v>
      </c>
      <c r="L376" s="2" t="s">
        <v>2</v>
      </c>
      <c r="M376" s="2" t="s">
        <v>898</v>
      </c>
      <c r="N376" s="2" t="s">
        <v>722</v>
      </c>
    </row>
    <row r="377" spans="1:14" ht="46.8">
      <c r="A377" s="3" t="s">
        <v>662</v>
      </c>
      <c r="B377" s="2" t="s">
        <v>6914</v>
      </c>
      <c r="C377" s="2" t="s">
        <v>6913</v>
      </c>
      <c r="D377" s="3" t="s">
        <v>226</v>
      </c>
      <c r="E377" s="2" t="s">
        <v>3686</v>
      </c>
      <c r="F377" s="3" t="s">
        <v>629</v>
      </c>
      <c r="G377" s="2" t="s">
        <v>1915</v>
      </c>
      <c r="H377" s="2" t="s">
        <v>6932</v>
      </c>
      <c r="I377" s="3" t="s">
        <v>3</v>
      </c>
      <c r="J377" s="3">
        <v>3</v>
      </c>
      <c r="K377" s="3">
        <v>1</v>
      </c>
      <c r="L377" s="2" t="s">
        <v>2</v>
      </c>
      <c r="M377" s="2" t="s">
        <v>584</v>
      </c>
      <c r="N377" s="2" t="s">
        <v>2490</v>
      </c>
    </row>
    <row r="378" spans="1:14" ht="46.8">
      <c r="A378" s="3" t="s">
        <v>662</v>
      </c>
      <c r="B378" s="2" t="s">
        <v>6914</v>
      </c>
      <c r="C378" s="2" t="s">
        <v>6913</v>
      </c>
      <c r="D378" s="3" t="s">
        <v>131</v>
      </c>
      <c r="E378" s="2" t="s">
        <v>1813</v>
      </c>
      <c r="F378" s="3" t="s">
        <v>6</v>
      </c>
      <c r="G378" s="2" t="s">
        <v>1812</v>
      </c>
      <c r="H378" s="2" t="s">
        <v>6931</v>
      </c>
      <c r="I378" s="3" t="s">
        <v>481</v>
      </c>
      <c r="J378" s="3">
        <v>3</v>
      </c>
      <c r="K378" s="3">
        <v>1</v>
      </c>
      <c r="L378" s="2" t="s">
        <v>2</v>
      </c>
      <c r="M378" s="2" t="s">
        <v>6687</v>
      </c>
      <c r="N378" s="2" t="s">
        <v>394</v>
      </c>
    </row>
    <row r="379" spans="1:14" ht="46.8">
      <c r="A379" s="3" t="s">
        <v>662</v>
      </c>
      <c r="B379" s="2" t="s">
        <v>6914</v>
      </c>
      <c r="C379" s="2" t="s">
        <v>6913</v>
      </c>
      <c r="D379" s="3" t="s">
        <v>131</v>
      </c>
      <c r="E379" s="2" t="s">
        <v>1813</v>
      </c>
      <c r="F379" s="3" t="s">
        <v>80</v>
      </c>
      <c r="G379" s="2" t="s">
        <v>1812</v>
      </c>
      <c r="H379" s="2" t="s">
        <v>6931</v>
      </c>
      <c r="I379" s="3" t="s">
        <v>481</v>
      </c>
      <c r="J379" s="3">
        <v>3</v>
      </c>
      <c r="K379" s="3">
        <v>1</v>
      </c>
      <c r="L379" s="2" t="s">
        <v>2</v>
      </c>
      <c r="M379" s="2" t="s">
        <v>6687</v>
      </c>
      <c r="N379" s="2" t="s">
        <v>400</v>
      </c>
    </row>
    <row r="380" spans="1:14" ht="62.4">
      <c r="A380" s="3" t="s">
        <v>662</v>
      </c>
      <c r="B380" s="2" t="s">
        <v>6914</v>
      </c>
      <c r="C380" s="2" t="s">
        <v>6913</v>
      </c>
      <c r="D380" s="3" t="s">
        <v>131</v>
      </c>
      <c r="E380" s="2" t="s">
        <v>1813</v>
      </c>
      <c r="F380" s="3" t="s">
        <v>76</v>
      </c>
      <c r="G380" s="2" t="s">
        <v>1812</v>
      </c>
      <c r="H380" s="2" t="s">
        <v>6930</v>
      </c>
      <c r="I380" s="3" t="s">
        <v>481</v>
      </c>
      <c r="J380" s="3">
        <v>3</v>
      </c>
      <c r="K380" s="3">
        <v>1</v>
      </c>
      <c r="L380" s="2" t="s">
        <v>2</v>
      </c>
      <c r="M380" s="2" t="s">
        <v>2131</v>
      </c>
      <c r="N380" s="2" t="s">
        <v>91</v>
      </c>
    </row>
    <row r="381" spans="1:14" ht="31.2">
      <c r="A381" s="3" t="s">
        <v>662</v>
      </c>
      <c r="B381" s="2" t="s">
        <v>6914</v>
      </c>
      <c r="C381" s="2" t="s">
        <v>6913</v>
      </c>
      <c r="D381" s="3" t="s">
        <v>1972</v>
      </c>
      <c r="E381" s="2" t="s">
        <v>3662</v>
      </c>
      <c r="F381" s="3" t="s">
        <v>6</v>
      </c>
      <c r="G381" s="2" t="s">
        <v>1912</v>
      </c>
      <c r="H381" s="2" t="s">
        <v>6929</v>
      </c>
      <c r="I381" s="3" t="s">
        <v>3</v>
      </c>
      <c r="J381" s="3">
        <v>3</v>
      </c>
      <c r="K381" s="3">
        <v>1</v>
      </c>
      <c r="L381" s="2" t="s">
        <v>2</v>
      </c>
      <c r="M381" s="2" t="s">
        <v>228</v>
      </c>
      <c r="N381" s="2" t="s">
        <v>91</v>
      </c>
    </row>
    <row r="382" spans="1:14" ht="46.8">
      <c r="A382" s="3" t="s">
        <v>662</v>
      </c>
      <c r="B382" s="2" t="s">
        <v>6914</v>
      </c>
      <c r="C382" s="2" t="s">
        <v>6913</v>
      </c>
      <c r="D382" s="3" t="s">
        <v>1404</v>
      </c>
      <c r="E382" s="2" t="s">
        <v>1487</v>
      </c>
      <c r="F382" s="3" t="s">
        <v>659</v>
      </c>
      <c r="G382" s="2" t="s">
        <v>1912</v>
      </c>
      <c r="H382" s="2" t="s">
        <v>6928</v>
      </c>
      <c r="I382" s="3" t="s">
        <v>3</v>
      </c>
      <c r="J382" s="3">
        <v>3</v>
      </c>
      <c r="K382" s="3">
        <v>1</v>
      </c>
      <c r="L382" s="2" t="s">
        <v>2</v>
      </c>
      <c r="M382" s="2" t="s">
        <v>151</v>
      </c>
      <c r="N382" s="2" t="s">
        <v>722</v>
      </c>
    </row>
    <row r="383" spans="1:14" ht="46.8">
      <c r="A383" s="3" t="s">
        <v>662</v>
      </c>
      <c r="B383" s="2" t="s">
        <v>6914</v>
      </c>
      <c r="C383" s="2" t="s">
        <v>6913</v>
      </c>
      <c r="D383" s="3" t="s">
        <v>1478</v>
      </c>
      <c r="E383" s="2" t="s">
        <v>5496</v>
      </c>
      <c r="F383" s="3" t="s">
        <v>629</v>
      </c>
      <c r="G383" s="2" t="s">
        <v>1885</v>
      </c>
      <c r="H383" s="2" t="s">
        <v>6927</v>
      </c>
      <c r="I383" s="3" t="s">
        <v>3</v>
      </c>
      <c r="J383" s="3">
        <v>3</v>
      </c>
      <c r="K383" s="3">
        <v>1</v>
      </c>
      <c r="L383" s="2" t="s">
        <v>2</v>
      </c>
      <c r="M383" s="2" t="s">
        <v>584</v>
      </c>
      <c r="N383" s="2" t="s">
        <v>2490</v>
      </c>
    </row>
    <row r="384" spans="1:14" ht="46.8">
      <c r="A384" s="3" t="s">
        <v>662</v>
      </c>
      <c r="B384" s="2" t="s">
        <v>6914</v>
      </c>
      <c r="C384" s="2" t="s">
        <v>6913</v>
      </c>
      <c r="D384" s="3" t="s">
        <v>1795</v>
      </c>
      <c r="E384" s="2" t="s">
        <v>3425</v>
      </c>
      <c r="F384" s="3" t="s">
        <v>6</v>
      </c>
      <c r="G384" s="2" t="s">
        <v>6926</v>
      </c>
      <c r="H384" s="2" t="s">
        <v>6925</v>
      </c>
      <c r="I384" s="3" t="s">
        <v>481</v>
      </c>
      <c r="J384" s="3">
        <v>3</v>
      </c>
      <c r="K384" s="3">
        <v>1</v>
      </c>
      <c r="L384" s="2" t="s">
        <v>2</v>
      </c>
      <c r="M384" s="2" t="s">
        <v>647</v>
      </c>
      <c r="N384" s="2" t="s">
        <v>91</v>
      </c>
    </row>
    <row r="385" spans="1:14" ht="46.8">
      <c r="A385" s="3" t="s">
        <v>662</v>
      </c>
      <c r="B385" s="2" t="s">
        <v>6914</v>
      </c>
      <c r="C385" s="2" t="s">
        <v>6913</v>
      </c>
      <c r="D385" s="3" t="s">
        <v>1795</v>
      </c>
      <c r="E385" s="2" t="s">
        <v>3425</v>
      </c>
      <c r="F385" s="3" t="s">
        <v>629</v>
      </c>
      <c r="G385" s="2" t="s">
        <v>6926</v>
      </c>
      <c r="H385" s="2" t="s">
        <v>6925</v>
      </c>
      <c r="I385" s="3" t="s">
        <v>481</v>
      </c>
      <c r="J385" s="3">
        <v>3</v>
      </c>
      <c r="K385" s="3">
        <v>1</v>
      </c>
      <c r="L385" s="2" t="s">
        <v>2</v>
      </c>
      <c r="M385" s="2" t="s">
        <v>584</v>
      </c>
      <c r="N385" s="2" t="s">
        <v>2490</v>
      </c>
    </row>
    <row r="386" spans="1:14" ht="31.2">
      <c r="A386" s="3" t="s">
        <v>634</v>
      </c>
      <c r="B386" s="2" t="s">
        <v>6914</v>
      </c>
      <c r="C386" s="2" t="s">
        <v>6913</v>
      </c>
      <c r="D386" s="3" t="s">
        <v>656</v>
      </c>
      <c r="E386" s="2" t="s">
        <v>6924</v>
      </c>
      <c r="F386" s="3" t="s">
        <v>659</v>
      </c>
      <c r="G386" s="2" t="s">
        <v>6923</v>
      </c>
      <c r="H386" s="2" t="s">
        <v>6922</v>
      </c>
      <c r="I386" s="3" t="s">
        <v>626</v>
      </c>
      <c r="J386" s="3">
        <v>3</v>
      </c>
      <c r="K386" s="3">
        <v>1</v>
      </c>
      <c r="L386" s="2" t="s">
        <v>2</v>
      </c>
      <c r="M386" s="2" t="s">
        <v>2003</v>
      </c>
      <c r="N386" s="2" t="s">
        <v>738</v>
      </c>
    </row>
    <row r="387" spans="1:14" ht="31.2">
      <c r="A387" s="3" t="s">
        <v>634</v>
      </c>
      <c r="B387" s="2" t="s">
        <v>6914</v>
      </c>
      <c r="C387" s="2" t="s">
        <v>6913</v>
      </c>
      <c r="D387" s="3" t="s">
        <v>656</v>
      </c>
      <c r="E387" s="2" t="s">
        <v>6924</v>
      </c>
      <c r="F387" s="3" t="s">
        <v>684</v>
      </c>
      <c r="G387" s="2" t="s">
        <v>6923</v>
      </c>
      <c r="H387" s="2" t="s">
        <v>6922</v>
      </c>
      <c r="I387" s="3" t="s">
        <v>626</v>
      </c>
      <c r="J387" s="3">
        <v>3</v>
      </c>
      <c r="K387" s="3">
        <v>1</v>
      </c>
      <c r="L387" s="2" t="s">
        <v>2</v>
      </c>
      <c r="M387" s="2" t="s">
        <v>2003</v>
      </c>
      <c r="N387" s="2" t="s">
        <v>736</v>
      </c>
    </row>
    <row r="388" spans="1:14" ht="46.8">
      <c r="A388" s="3" t="s">
        <v>634</v>
      </c>
      <c r="B388" s="2" t="s">
        <v>6914</v>
      </c>
      <c r="C388" s="2" t="s">
        <v>6913</v>
      </c>
      <c r="D388" s="3" t="s">
        <v>650</v>
      </c>
      <c r="E388" s="2" t="s">
        <v>6920</v>
      </c>
      <c r="F388" s="3" t="s">
        <v>6</v>
      </c>
      <c r="G388" s="2" t="s">
        <v>6919</v>
      </c>
      <c r="H388" s="2" t="s">
        <v>6921</v>
      </c>
      <c r="I388" s="3" t="s">
        <v>626</v>
      </c>
      <c r="J388" s="3">
        <v>3</v>
      </c>
      <c r="K388" s="3">
        <v>1</v>
      </c>
      <c r="L388" s="2" t="s">
        <v>2</v>
      </c>
      <c r="M388" s="2" t="s">
        <v>855</v>
      </c>
      <c r="N388" s="2" t="s">
        <v>91</v>
      </c>
    </row>
    <row r="389" spans="1:14" ht="46.8">
      <c r="A389" s="3" t="s">
        <v>634</v>
      </c>
      <c r="B389" s="2" t="s">
        <v>6914</v>
      </c>
      <c r="C389" s="2" t="s">
        <v>6913</v>
      </c>
      <c r="D389" s="3" t="s">
        <v>650</v>
      </c>
      <c r="E389" s="2" t="s">
        <v>6920</v>
      </c>
      <c r="F389" s="3" t="s">
        <v>80</v>
      </c>
      <c r="G389" s="2" t="s">
        <v>6919</v>
      </c>
      <c r="H389" s="2" t="s">
        <v>5424</v>
      </c>
      <c r="I389" s="3" t="s">
        <v>626</v>
      </c>
      <c r="J389" s="3">
        <v>3</v>
      </c>
      <c r="K389" s="3">
        <v>1</v>
      </c>
      <c r="L389" s="2" t="s">
        <v>2</v>
      </c>
      <c r="M389" s="2" t="s">
        <v>647</v>
      </c>
      <c r="N389" s="2" t="s">
        <v>91</v>
      </c>
    </row>
    <row r="390" spans="1:14" ht="31.2">
      <c r="A390" s="3" t="s">
        <v>634</v>
      </c>
      <c r="B390" s="2" t="s">
        <v>6914</v>
      </c>
      <c r="C390" s="2" t="s">
        <v>6913</v>
      </c>
      <c r="D390" s="3" t="s">
        <v>646</v>
      </c>
      <c r="E390" s="2" t="s">
        <v>6917</v>
      </c>
      <c r="F390" s="3" t="s">
        <v>6</v>
      </c>
      <c r="G390" s="2" t="s">
        <v>1742</v>
      </c>
      <c r="H390" s="2" t="s">
        <v>6918</v>
      </c>
      <c r="I390" s="3" t="s">
        <v>626</v>
      </c>
      <c r="J390" s="3">
        <v>3</v>
      </c>
      <c r="K390" s="3">
        <v>1</v>
      </c>
      <c r="L390" s="2" t="s">
        <v>2</v>
      </c>
      <c r="M390" s="2" t="s">
        <v>151</v>
      </c>
      <c r="N390" s="2" t="s">
        <v>91</v>
      </c>
    </row>
    <row r="391" spans="1:14" ht="46.8">
      <c r="A391" s="3" t="s">
        <v>634</v>
      </c>
      <c r="B391" s="2" t="s">
        <v>6914</v>
      </c>
      <c r="C391" s="2" t="s">
        <v>6913</v>
      </c>
      <c r="D391" s="3" t="s">
        <v>646</v>
      </c>
      <c r="E391" s="2" t="s">
        <v>6917</v>
      </c>
      <c r="F391" s="3" t="s">
        <v>80</v>
      </c>
      <c r="G391" s="2" t="s">
        <v>6916</v>
      </c>
      <c r="H391" s="2" t="s">
        <v>6915</v>
      </c>
      <c r="I391" s="3" t="s">
        <v>626</v>
      </c>
      <c r="J391" s="3">
        <v>3</v>
      </c>
      <c r="K391" s="3">
        <v>1</v>
      </c>
      <c r="L391" s="2" t="s">
        <v>2</v>
      </c>
      <c r="M391" s="2" t="s">
        <v>548</v>
      </c>
      <c r="N391" s="2" t="s">
        <v>91</v>
      </c>
    </row>
    <row r="392" spans="1:14" ht="46.8">
      <c r="A392" s="3" t="s">
        <v>634</v>
      </c>
      <c r="B392" s="2" t="s">
        <v>6914</v>
      </c>
      <c r="C392" s="2" t="s">
        <v>6913</v>
      </c>
      <c r="D392" s="3" t="s">
        <v>644</v>
      </c>
      <c r="E392" s="2" t="s">
        <v>6912</v>
      </c>
      <c r="F392" s="3" t="s">
        <v>659</v>
      </c>
      <c r="G392" s="2" t="s">
        <v>6911</v>
      </c>
      <c r="H392" s="2" t="s">
        <v>6910</v>
      </c>
      <c r="I392" s="3" t="s">
        <v>626</v>
      </c>
      <c r="J392" s="3">
        <v>3</v>
      </c>
      <c r="K392" s="3">
        <v>1</v>
      </c>
      <c r="L392" s="2" t="s">
        <v>2</v>
      </c>
      <c r="M392" s="2" t="s">
        <v>148</v>
      </c>
      <c r="N392" s="2" t="s">
        <v>738</v>
      </c>
    </row>
    <row r="393" spans="1:14" ht="46.8">
      <c r="A393" s="3" t="s">
        <v>634</v>
      </c>
      <c r="B393" s="2" t="s">
        <v>6914</v>
      </c>
      <c r="C393" s="2" t="s">
        <v>6913</v>
      </c>
      <c r="D393" s="3" t="s">
        <v>644</v>
      </c>
      <c r="E393" s="2" t="s">
        <v>6912</v>
      </c>
      <c r="F393" s="3" t="s">
        <v>684</v>
      </c>
      <c r="G393" s="2" t="s">
        <v>6911</v>
      </c>
      <c r="H393" s="2" t="s">
        <v>6910</v>
      </c>
      <c r="I393" s="3" t="s">
        <v>626</v>
      </c>
      <c r="J393" s="3">
        <v>3</v>
      </c>
      <c r="K393" s="3">
        <v>1</v>
      </c>
      <c r="L393" s="2" t="s">
        <v>2</v>
      </c>
      <c r="M393" s="2" t="s">
        <v>148</v>
      </c>
      <c r="N393" s="2" t="s">
        <v>736</v>
      </c>
    </row>
    <row r="394" spans="1:14" ht="46.8">
      <c r="A394" s="3" t="s">
        <v>662</v>
      </c>
      <c r="B394" s="2" t="s">
        <v>6842</v>
      </c>
      <c r="C394" s="2" t="s">
        <v>6841</v>
      </c>
      <c r="D394" s="3" t="s">
        <v>789</v>
      </c>
      <c r="E394" s="2" t="s">
        <v>1706</v>
      </c>
      <c r="F394" s="3" t="s">
        <v>6</v>
      </c>
      <c r="G394" s="2" t="s">
        <v>2639</v>
      </c>
      <c r="H394" s="2" t="s">
        <v>6909</v>
      </c>
      <c r="I394" s="3" t="s">
        <v>3</v>
      </c>
      <c r="J394" s="3">
        <v>3</v>
      </c>
      <c r="K394" s="3">
        <v>1</v>
      </c>
      <c r="L394" s="2" t="s">
        <v>2</v>
      </c>
      <c r="M394" s="2" t="s">
        <v>148</v>
      </c>
      <c r="N394" s="2" t="s">
        <v>6906</v>
      </c>
    </row>
    <row r="395" spans="1:14" ht="46.8">
      <c r="A395" s="3" t="s">
        <v>662</v>
      </c>
      <c r="B395" s="2" t="s">
        <v>6842</v>
      </c>
      <c r="C395" s="2" t="s">
        <v>6841</v>
      </c>
      <c r="D395" s="3" t="s">
        <v>789</v>
      </c>
      <c r="E395" s="2" t="s">
        <v>1706</v>
      </c>
      <c r="F395" s="3" t="s">
        <v>80</v>
      </c>
      <c r="G395" s="2" t="s">
        <v>6908</v>
      </c>
      <c r="H395" s="2" t="s">
        <v>6907</v>
      </c>
      <c r="I395" s="3" t="s">
        <v>3</v>
      </c>
      <c r="J395" s="3">
        <v>3</v>
      </c>
      <c r="K395" s="3">
        <v>1</v>
      </c>
      <c r="L395" s="2" t="s">
        <v>2</v>
      </c>
      <c r="M395" s="2" t="s">
        <v>144</v>
      </c>
      <c r="N395" s="2" t="s">
        <v>6906</v>
      </c>
    </row>
    <row r="396" spans="1:14" ht="31.2">
      <c r="A396" s="3" t="s">
        <v>662</v>
      </c>
      <c r="B396" s="2" t="s">
        <v>6842</v>
      </c>
      <c r="C396" s="2" t="s">
        <v>6841</v>
      </c>
      <c r="D396" s="3" t="s">
        <v>1271</v>
      </c>
      <c r="E396" s="2" t="s">
        <v>1913</v>
      </c>
      <c r="F396" s="3" t="s">
        <v>6</v>
      </c>
      <c r="G396" s="2" t="s">
        <v>1912</v>
      </c>
      <c r="H396" s="2" t="s">
        <v>3148</v>
      </c>
      <c r="I396" s="3" t="s">
        <v>3</v>
      </c>
      <c r="J396" s="3">
        <v>3</v>
      </c>
      <c r="K396" s="3">
        <v>1</v>
      </c>
      <c r="L396" s="2" t="s">
        <v>2</v>
      </c>
      <c r="M396" s="2" t="s">
        <v>584</v>
      </c>
      <c r="N396" s="2" t="s">
        <v>394</v>
      </c>
    </row>
    <row r="397" spans="1:14" ht="31.2">
      <c r="A397" s="3" t="s">
        <v>662</v>
      </c>
      <c r="B397" s="2" t="s">
        <v>6842</v>
      </c>
      <c r="C397" s="2" t="s">
        <v>6841</v>
      </c>
      <c r="D397" s="3" t="s">
        <v>1271</v>
      </c>
      <c r="E397" s="2" t="s">
        <v>1913</v>
      </c>
      <c r="F397" s="3" t="s">
        <v>80</v>
      </c>
      <c r="G397" s="2" t="s">
        <v>1912</v>
      </c>
      <c r="H397" s="2" t="s">
        <v>3148</v>
      </c>
      <c r="I397" s="3" t="s">
        <v>3</v>
      </c>
      <c r="J397" s="3">
        <v>3</v>
      </c>
      <c r="K397" s="3">
        <v>1</v>
      </c>
      <c r="L397" s="2" t="s">
        <v>2</v>
      </c>
      <c r="M397" s="2" t="s">
        <v>584</v>
      </c>
      <c r="N397" s="2" t="s">
        <v>400</v>
      </c>
    </row>
    <row r="398" spans="1:14" ht="62.4">
      <c r="A398" s="3" t="s">
        <v>662</v>
      </c>
      <c r="B398" s="2" t="s">
        <v>6842</v>
      </c>
      <c r="C398" s="2" t="s">
        <v>6841</v>
      </c>
      <c r="D398" s="3" t="s">
        <v>1909</v>
      </c>
      <c r="E398" s="2" t="s">
        <v>1908</v>
      </c>
      <c r="F398" s="3" t="s">
        <v>6</v>
      </c>
      <c r="G398" s="2" t="s">
        <v>6905</v>
      </c>
      <c r="H398" s="2" t="s">
        <v>6904</v>
      </c>
      <c r="I398" s="3" t="s">
        <v>3</v>
      </c>
      <c r="J398" s="3">
        <v>3</v>
      </c>
      <c r="K398" s="3">
        <v>1</v>
      </c>
      <c r="L398" s="2" t="s">
        <v>2</v>
      </c>
      <c r="M398" s="2" t="s">
        <v>584</v>
      </c>
      <c r="N398" s="2" t="s">
        <v>91</v>
      </c>
    </row>
    <row r="399" spans="1:14" ht="46.8">
      <c r="A399" s="3" t="s">
        <v>662</v>
      </c>
      <c r="B399" s="2" t="s">
        <v>6842</v>
      </c>
      <c r="C399" s="2" t="s">
        <v>6841</v>
      </c>
      <c r="D399" s="3" t="s">
        <v>560</v>
      </c>
      <c r="E399" s="2" t="s">
        <v>2487</v>
      </c>
      <c r="F399" s="3" t="s">
        <v>6</v>
      </c>
      <c r="G399" s="2" t="s">
        <v>6903</v>
      </c>
      <c r="H399" s="2" t="s">
        <v>6902</v>
      </c>
      <c r="I399" s="3" t="s">
        <v>481</v>
      </c>
      <c r="J399" s="3">
        <v>3</v>
      </c>
      <c r="K399" s="3">
        <v>1</v>
      </c>
      <c r="L399" s="2" t="s">
        <v>2</v>
      </c>
      <c r="M399" s="2" t="s">
        <v>584</v>
      </c>
      <c r="N399" s="2" t="s">
        <v>1211</v>
      </c>
    </row>
    <row r="400" spans="1:14" ht="31.2">
      <c r="A400" s="3" t="s">
        <v>662</v>
      </c>
      <c r="B400" s="2" t="s">
        <v>6842</v>
      </c>
      <c r="C400" s="2" t="s">
        <v>6841</v>
      </c>
      <c r="D400" s="3" t="s">
        <v>560</v>
      </c>
      <c r="E400" s="2" t="s">
        <v>2487</v>
      </c>
      <c r="F400" s="3" t="s">
        <v>572</v>
      </c>
      <c r="G400" s="2" t="s">
        <v>1896</v>
      </c>
      <c r="H400" s="2" t="s">
        <v>838</v>
      </c>
      <c r="I400" s="3" t="s">
        <v>3</v>
      </c>
      <c r="J400" s="3">
        <v>3</v>
      </c>
      <c r="K400" s="3">
        <v>1</v>
      </c>
      <c r="L400" s="2" t="s">
        <v>2</v>
      </c>
      <c r="M400" s="2" t="s">
        <v>148</v>
      </c>
      <c r="N400" s="2" t="s">
        <v>743</v>
      </c>
    </row>
    <row r="401" spans="1:14" ht="31.2">
      <c r="A401" s="3" t="s">
        <v>662</v>
      </c>
      <c r="B401" s="2" t="s">
        <v>6842</v>
      </c>
      <c r="C401" s="2" t="s">
        <v>6841</v>
      </c>
      <c r="D401" s="3" t="s">
        <v>560</v>
      </c>
      <c r="E401" s="2" t="s">
        <v>2487</v>
      </c>
      <c r="F401" s="3" t="s">
        <v>567</v>
      </c>
      <c r="G401" s="2" t="s">
        <v>1896</v>
      </c>
      <c r="H401" s="2" t="s">
        <v>838</v>
      </c>
      <c r="I401" s="3" t="s">
        <v>3</v>
      </c>
      <c r="J401" s="3">
        <v>3</v>
      </c>
      <c r="K401" s="3">
        <v>1</v>
      </c>
      <c r="L401" s="2" t="s">
        <v>2</v>
      </c>
      <c r="M401" s="2" t="s">
        <v>148</v>
      </c>
      <c r="N401" s="2" t="s">
        <v>742</v>
      </c>
    </row>
    <row r="402" spans="1:14" ht="31.2">
      <c r="A402" s="3" t="s">
        <v>662</v>
      </c>
      <c r="B402" s="2" t="s">
        <v>6842</v>
      </c>
      <c r="C402" s="2" t="s">
        <v>6841</v>
      </c>
      <c r="D402" s="3" t="s">
        <v>560</v>
      </c>
      <c r="E402" s="2" t="s">
        <v>2487</v>
      </c>
      <c r="F402" s="3" t="s">
        <v>565</v>
      </c>
      <c r="G402" s="2" t="s">
        <v>1896</v>
      </c>
      <c r="H402" s="2" t="s">
        <v>838</v>
      </c>
      <c r="I402" s="3" t="s">
        <v>3</v>
      </c>
      <c r="J402" s="3">
        <v>3</v>
      </c>
      <c r="K402" s="3">
        <v>1</v>
      </c>
      <c r="L402" s="2" t="s">
        <v>2</v>
      </c>
      <c r="M402" s="2" t="s">
        <v>148</v>
      </c>
      <c r="N402" s="2" t="s">
        <v>668</v>
      </c>
    </row>
    <row r="403" spans="1:14" ht="31.2">
      <c r="A403" s="3" t="s">
        <v>662</v>
      </c>
      <c r="B403" s="2" t="s">
        <v>6842</v>
      </c>
      <c r="C403" s="2" t="s">
        <v>6841</v>
      </c>
      <c r="D403" s="3" t="s">
        <v>528</v>
      </c>
      <c r="E403" s="2" t="s">
        <v>2482</v>
      </c>
      <c r="F403" s="3" t="s">
        <v>6</v>
      </c>
      <c r="G403" s="2" t="s">
        <v>1915</v>
      </c>
      <c r="H403" s="2" t="s">
        <v>6901</v>
      </c>
      <c r="I403" s="3" t="s">
        <v>3</v>
      </c>
      <c r="J403" s="3">
        <v>3</v>
      </c>
      <c r="K403" s="3">
        <v>1</v>
      </c>
      <c r="L403" s="2" t="s">
        <v>2</v>
      </c>
      <c r="M403" s="2" t="s">
        <v>148</v>
      </c>
      <c r="N403" s="2" t="s">
        <v>91</v>
      </c>
    </row>
    <row r="404" spans="1:14" ht="62.4">
      <c r="A404" s="3" t="s">
        <v>662</v>
      </c>
      <c r="B404" s="2" t="s">
        <v>6842</v>
      </c>
      <c r="C404" s="2" t="s">
        <v>6841</v>
      </c>
      <c r="D404" s="3" t="s">
        <v>528</v>
      </c>
      <c r="E404" s="2" t="s">
        <v>2482</v>
      </c>
      <c r="F404" s="3" t="s">
        <v>539</v>
      </c>
      <c r="G404" s="2" t="s">
        <v>1891</v>
      </c>
      <c r="H404" s="2" t="s">
        <v>6900</v>
      </c>
      <c r="I404" s="3" t="s">
        <v>3</v>
      </c>
      <c r="J404" s="3">
        <v>3</v>
      </c>
      <c r="K404" s="3">
        <v>1</v>
      </c>
      <c r="L404" s="2" t="s">
        <v>2</v>
      </c>
      <c r="M404" s="2" t="s">
        <v>148</v>
      </c>
      <c r="N404" s="2" t="s">
        <v>6899</v>
      </c>
    </row>
    <row r="405" spans="1:14" ht="31.2">
      <c r="A405" s="3" t="s">
        <v>662</v>
      </c>
      <c r="B405" s="2" t="s">
        <v>6842</v>
      </c>
      <c r="C405" s="2" t="s">
        <v>6841</v>
      </c>
      <c r="D405" s="3" t="s">
        <v>528</v>
      </c>
      <c r="E405" s="2" t="s">
        <v>2482</v>
      </c>
      <c r="F405" s="3" t="s">
        <v>537</v>
      </c>
      <c r="G405" s="2" t="s">
        <v>1891</v>
      </c>
      <c r="H405" s="2" t="s">
        <v>1426</v>
      </c>
      <c r="I405" s="3" t="s">
        <v>3</v>
      </c>
      <c r="J405" s="3">
        <v>3</v>
      </c>
      <c r="K405" s="3">
        <v>1</v>
      </c>
      <c r="L405" s="2" t="s">
        <v>2</v>
      </c>
      <c r="M405" s="2" t="s">
        <v>148</v>
      </c>
      <c r="N405" s="2" t="s">
        <v>668</v>
      </c>
    </row>
    <row r="406" spans="1:14" ht="46.8">
      <c r="A406" s="3" t="s">
        <v>662</v>
      </c>
      <c r="B406" s="2" t="s">
        <v>6842</v>
      </c>
      <c r="C406" s="2" t="s">
        <v>6841</v>
      </c>
      <c r="D406" s="3" t="s">
        <v>945</v>
      </c>
      <c r="E406" s="2" t="s">
        <v>6898</v>
      </c>
      <c r="F406" s="3" t="s">
        <v>629</v>
      </c>
      <c r="G406" s="2" t="s">
        <v>1915</v>
      </c>
      <c r="H406" s="2" t="s">
        <v>6897</v>
      </c>
      <c r="I406" s="3" t="s">
        <v>3</v>
      </c>
      <c r="J406" s="3">
        <v>3</v>
      </c>
      <c r="K406" s="3">
        <v>1</v>
      </c>
      <c r="L406" s="2" t="s">
        <v>2</v>
      </c>
      <c r="M406" s="2" t="s">
        <v>584</v>
      </c>
      <c r="N406" s="2" t="s">
        <v>2490</v>
      </c>
    </row>
    <row r="407" spans="1:14" ht="46.8">
      <c r="A407" s="3" t="s">
        <v>662</v>
      </c>
      <c r="B407" s="2" t="s">
        <v>6842</v>
      </c>
      <c r="C407" s="2" t="s">
        <v>6841</v>
      </c>
      <c r="D407" s="3" t="s">
        <v>776</v>
      </c>
      <c r="E407" s="2" t="s">
        <v>1665</v>
      </c>
      <c r="F407" s="3" t="s">
        <v>6</v>
      </c>
      <c r="G407" s="2" t="s">
        <v>1915</v>
      </c>
      <c r="H407" s="2" t="s">
        <v>6896</v>
      </c>
      <c r="I407" s="3" t="s">
        <v>3</v>
      </c>
      <c r="J407" s="3">
        <v>3</v>
      </c>
      <c r="K407" s="3">
        <v>1</v>
      </c>
      <c r="L407" s="2" t="s">
        <v>14</v>
      </c>
      <c r="M407" s="2" t="s">
        <v>1905</v>
      </c>
      <c r="N407" s="2" t="s">
        <v>91</v>
      </c>
    </row>
    <row r="408" spans="1:14" ht="31.2">
      <c r="A408" s="3" t="s">
        <v>662</v>
      </c>
      <c r="B408" s="2" t="s">
        <v>6842</v>
      </c>
      <c r="C408" s="2" t="s">
        <v>6841</v>
      </c>
      <c r="D408" s="3" t="s">
        <v>491</v>
      </c>
      <c r="E408" s="2" t="s">
        <v>1659</v>
      </c>
      <c r="F408" s="3" t="s">
        <v>6</v>
      </c>
      <c r="G408" s="2" t="s">
        <v>6895</v>
      </c>
      <c r="H408" s="2" t="s">
        <v>942</v>
      </c>
      <c r="I408" s="3" t="s">
        <v>3</v>
      </c>
      <c r="J408" s="3">
        <v>3</v>
      </c>
      <c r="K408" s="3">
        <v>1</v>
      </c>
      <c r="L408" s="2" t="s">
        <v>2</v>
      </c>
      <c r="M408" s="2" t="s">
        <v>548</v>
      </c>
      <c r="N408" s="2" t="s">
        <v>91</v>
      </c>
    </row>
    <row r="409" spans="1:14" ht="46.8">
      <c r="A409" s="3" t="s">
        <v>662</v>
      </c>
      <c r="B409" s="2" t="s">
        <v>6842</v>
      </c>
      <c r="C409" s="2" t="s">
        <v>6841</v>
      </c>
      <c r="D409" s="3" t="s">
        <v>451</v>
      </c>
      <c r="E409" s="2" t="s">
        <v>4376</v>
      </c>
      <c r="F409" s="3" t="s">
        <v>659</v>
      </c>
      <c r="G409" s="2" t="s">
        <v>2040</v>
      </c>
      <c r="H409" s="2" t="s">
        <v>6894</v>
      </c>
      <c r="I409" s="3" t="s">
        <v>3</v>
      </c>
      <c r="J409" s="3">
        <v>3</v>
      </c>
      <c r="K409" s="3">
        <v>1</v>
      </c>
      <c r="L409" s="2" t="s">
        <v>2</v>
      </c>
      <c r="M409" s="2" t="s">
        <v>747</v>
      </c>
      <c r="N409" s="2" t="s">
        <v>738</v>
      </c>
    </row>
    <row r="410" spans="1:14" ht="46.8">
      <c r="A410" s="3" t="s">
        <v>662</v>
      </c>
      <c r="B410" s="2" t="s">
        <v>6842</v>
      </c>
      <c r="C410" s="2" t="s">
        <v>6841</v>
      </c>
      <c r="D410" s="3" t="s">
        <v>451</v>
      </c>
      <c r="E410" s="2" t="s">
        <v>4376</v>
      </c>
      <c r="F410" s="3" t="s">
        <v>684</v>
      </c>
      <c r="G410" s="2" t="s">
        <v>2040</v>
      </c>
      <c r="H410" s="2" t="s">
        <v>6894</v>
      </c>
      <c r="I410" s="3" t="s">
        <v>3</v>
      </c>
      <c r="J410" s="3">
        <v>3</v>
      </c>
      <c r="K410" s="3">
        <v>1</v>
      </c>
      <c r="L410" s="2" t="s">
        <v>2</v>
      </c>
      <c r="M410" s="2" t="s">
        <v>747</v>
      </c>
      <c r="N410" s="2" t="s">
        <v>736</v>
      </c>
    </row>
    <row r="411" spans="1:14" ht="46.8">
      <c r="A411" s="3" t="s">
        <v>662</v>
      </c>
      <c r="B411" s="2" t="s">
        <v>6842</v>
      </c>
      <c r="C411" s="2" t="s">
        <v>6841</v>
      </c>
      <c r="D411" s="3" t="s">
        <v>443</v>
      </c>
      <c r="E411" s="2" t="s">
        <v>2478</v>
      </c>
      <c r="F411" s="3" t="s">
        <v>659</v>
      </c>
      <c r="G411" s="2" t="s">
        <v>1915</v>
      </c>
      <c r="H411" s="2" t="s">
        <v>942</v>
      </c>
      <c r="I411" s="3" t="s">
        <v>3</v>
      </c>
      <c r="J411" s="3">
        <v>3</v>
      </c>
      <c r="K411" s="3">
        <v>1</v>
      </c>
      <c r="L411" s="2" t="s">
        <v>2</v>
      </c>
      <c r="M411" s="2" t="s">
        <v>2414</v>
      </c>
      <c r="N411" s="2" t="s">
        <v>722</v>
      </c>
    </row>
    <row r="412" spans="1:14" ht="62.4">
      <c r="A412" s="3" t="s">
        <v>662</v>
      </c>
      <c r="B412" s="2" t="s">
        <v>6842</v>
      </c>
      <c r="C412" s="2" t="s">
        <v>6841</v>
      </c>
      <c r="D412" s="3" t="s">
        <v>423</v>
      </c>
      <c r="E412" s="2" t="s">
        <v>1623</v>
      </c>
      <c r="F412" s="3" t="s">
        <v>6</v>
      </c>
      <c r="G412" s="2" t="s">
        <v>6888</v>
      </c>
      <c r="H412" s="2" t="s">
        <v>982</v>
      </c>
      <c r="I412" s="3" t="s">
        <v>481</v>
      </c>
      <c r="J412" s="3">
        <v>3</v>
      </c>
      <c r="K412" s="3">
        <v>6</v>
      </c>
      <c r="L412" s="2" t="s">
        <v>2</v>
      </c>
      <c r="M412" s="2" t="s">
        <v>584</v>
      </c>
      <c r="N412" s="2" t="s">
        <v>6892</v>
      </c>
    </row>
    <row r="413" spans="1:14" ht="62.4">
      <c r="A413" s="3" t="s">
        <v>662</v>
      </c>
      <c r="B413" s="2" t="s">
        <v>6842</v>
      </c>
      <c r="C413" s="2" t="s">
        <v>6841</v>
      </c>
      <c r="D413" s="3" t="s">
        <v>423</v>
      </c>
      <c r="E413" s="2" t="s">
        <v>1623</v>
      </c>
      <c r="F413" s="3" t="s">
        <v>80</v>
      </c>
      <c r="G413" s="2" t="s">
        <v>6888</v>
      </c>
      <c r="H413" s="2" t="s">
        <v>6893</v>
      </c>
      <c r="I413" s="3" t="s">
        <v>481</v>
      </c>
      <c r="J413" s="3">
        <v>3</v>
      </c>
      <c r="K413" s="3">
        <v>6</v>
      </c>
      <c r="L413" s="2" t="s">
        <v>2</v>
      </c>
      <c r="M413" s="2" t="s">
        <v>584</v>
      </c>
      <c r="N413" s="2" t="s">
        <v>6892</v>
      </c>
    </row>
    <row r="414" spans="1:14" ht="62.4">
      <c r="A414" s="3" t="s">
        <v>662</v>
      </c>
      <c r="B414" s="2" t="s">
        <v>6842</v>
      </c>
      <c r="C414" s="2" t="s">
        <v>6841</v>
      </c>
      <c r="D414" s="3" t="s">
        <v>423</v>
      </c>
      <c r="E414" s="2" t="s">
        <v>1623</v>
      </c>
      <c r="F414" s="3" t="s">
        <v>76</v>
      </c>
      <c r="G414" s="2" t="s">
        <v>6888</v>
      </c>
      <c r="H414" s="2" t="s">
        <v>6891</v>
      </c>
      <c r="I414" s="3" t="s">
        <v>481</v>
      </c>
      <c r="J414" s="3">
        <v>3</v>
      </c>
      <c r="K414" s="3">
        <v>1</v>
      </c>
      <c r="L414" s="2" t="s">
        <v>2</v>
      </c>
      <c r="M414" s="2" t="s">
        <v>6890</v>
      </c>
      <c r="N414" s="2" t="s">
        <v>6889</v>
      </c>
    </row>
    <row r="415" spans="1:14" ht="62.4">
      <c r="A415" s="3" t="s">
        <v>662</v>
      </c>
      <c r="B415" s="2" t="s">
        <v>6842</v>
      </c>
      <c r="C415" s="2" t="s">
        <v>6841</v>
      </c>
      <c r="D415" s="3" t="s">
        <v>423</v>
      </c>
      <c r="E415" s="2" t="s">
        <v>1623</v>
      </c>
      <c r="F415" s="3" t="s">
        <v>72</v>
      </c>
      <c r="G415" s="2" t="s">
        <v>6888</v>
      </c>
      <c r="H415" s="2" t="s">
        <v>6887</v>
      </c>
      <c r="I415" s="3" t="s">
        <v>481</v>
      </c>
      <c r="J415" s="3">
        <v>3</v>
      </c>
      <c r="K415" s="3">
        <v>1</v>
      </c>
      <c r="L415" s="2" t="s">
        <v>2</v>
      </c>
      <c r="M415" s="2" t="s">
        <v>1042</v>
      </c>
      <c r="N415" s="2" t="s">
        <v>6886</v>
      </c>
    </row>
    <row r="416" spans="1:14" ht="31.2">
      <c r="A416" s="3" t="s">
        <v>662</v>
      </c>
      <c r="B416" s="2" t="s">
        <v>6842</v>
      </c>
      <c r="C416" s="2" t="s">
        <v>6841</v>
      </c>
      <c r="D416" s="3" t="s">
        <v>410</v>
      </c>
      <c r="E416" s="2" t="s">
        <v>1621</v>
      </c>
      <c r="F416" s="3" t="s">
        <v>6</v>
      </c>
      <c r="G416" s="2" t="s">
        <v>6024</v>
      </c>
      <c r="H416" s="2" t="s">
        <v>1620</v>
      </c>
      <c r="I416" s="3" t="s">
        <v>3</v>
      </c>
      <c r="J416" s="3">
        <v>3</v>
      </c>
      <c r="K416" s="3">
        <v>1</v>
      </c>
      <c r="L416" s="2" t="s">
        <v>2</v>
      </c>
      <c r="M416" s="2" t="s">
        <v>148</v>
      </c>
      <c r="N416" s="2" t="s">
        <v>743</v>
      </c>
    </row>
    <row r="417" spans="1:14" ht="31.2">
      <c r="A417" s="3" t="s">
        <v>662</v>
      </c>
      <c r="B417" s="2" t="s">
        <v>6842</v>
      </c>
      <c r="C417" s="2" t="s">
        <v>6841</v>
      </c>
      <c r="D417" s="3" t="s">
        <v>410</v>
      </c>
      <c r="E417" s="2" t="s">
        <v>1621</v>
      </c>
      <c r="F417" s="3" t="s">
        <v>80</v>
      </c>
      <c r="G417" s="2" t="s">
        <v>6024</v>
      </c>
      <c r="H417" s="2" t="s">
        <v>1620</v>
      </c>
      <c r="I417" s="3" t="s">
        <v>3</v>
      </c>
      <c r="J417" s="3">
        <v>3</v>
      </c>
      <c r="K417" s="3">
        <v>1</v>
      </c>
      <c r="L417" s="2" t="s">
        <v>2</v>
      </c>
      <c r="M417" s="2" t="s">
        <v>148</v>
      </c>
      <c r="N417" s="2" t="s">
        <v>742</v>
      </c>
    </row>
    <row r="418" spans="1:14" ht="78">
      <c r="A418" s="3" t="s">
        <v>662</v>
      </c>
      <c r="B418" s="2" t="s">
        <v>6842</v>
      </c>
      <c r="C418" s="2" t="s">
        <v>6841</v>
      </c>
      <c r="D418" s="3" t="s">
        <v>399</v>
      </c>
      <c r="E418" s="2" t="s">
        <v>1619</v>
      </c>
      <c r="F418" s="3" t="s">
        <v>6</v>
      </c>
      <c r="G418" s="2" t="s">
        <v>6885</v>
      </c>
      <c r="H418" s="2" t="s">
        <v>15</v>
      </c>
      <c r="I418" s="3" t="s">
        <v>3</v>
      </c>
      <c r="J418" s="3">
        <v>3</v>
      </c>
      <c r="K418" s="3">
        <v>1</v>
      </c>
      <c r="L418" s="2" t="s">
        <v>2</v>
      </c>
      <c r="M418" s="2" t="s">
        <v>132</v>
      </c>
      <c r="N418" s="2" t="s">
        <v>394</v>
      </c>
    </row>
    <row r="419" spans="1:14" ht="78">
      <c r="A419" s="3" t="s">
        <v>662</v>
      </c>
      <c r="B419" s="2" t="s">
        <v>6842</v>
      </c>
      <c r="C419" s="2" t="s">
        <v>6841</v>
      </c>
      <c r="D419" s="3" t="s">
        <v>399</v>
      </c>
      <c r="E419" s="2" t="s">
        <v>1619</v>
      </c>
      <c r="F419" s="3" t="s">
        <v>80</v>
      </c>
      <c r="G419" s="2" t="s">
        <v>6885</v>
      </c>
      <c r="H419" s="2" t="s">
        <v>15</v>
      </c>
      <c r="I419" s="3" t="s">
        <v>3</v>
      </c>
      <c r="J419" s="3">
        <v>3</v>
      </c>
      <c r="K419" s="3">
        <v>1</v>
      </c>
      <c r="L419" s="2" t="s">
        <v>2</v>
      </c>
      <c r="M419" s="2" t="s">
        <v>132</v>
      </c>
      <c r="N419" s="2" t="s">
        <v>400</v>
      </c>
    </row>
    <row r="420" spans="1:14" ht="78">
      <c r="A420" s="3" t="s">
        <v>662</v>
      </c>
      <c r="B420" s="2" t="s">
        <v>6842</v>
      </c>
      <c r="C420" s="2" t="s">
        <v>6841</v>
      </c>
      <c r="D420" s="3" t="s">
        <v>765</v>
      </c>
      <c r="E420" s="2" t="s">
        <v>3476</v>
      </c>
      <c r="F420" s="3" t="s">
        <v>6</v>
      </c>
      <c r="G420" s="2" t="s">
        <v>5764</v>
      </c>
      <c r="H420" s="2" t="s">
        <v>6884</v>
      </c>
      <c r="I420" s="3" t="s">
        <v>481</v>
      </c>
      <c r="J420" s="3">
        <v>3</v>
      </c>
      <c r="K420" s="3">
        <v>1</v>
      </c>
      <c r="L420" s="2" t="s">
        <v>2</v>
      </c>
      <c r="M420" s="2" t="s">
        <v>148</v>
      </c>
      <c r="N420" s="2" t="s">
        <v>91</v>
      </c>
    </row>
    <row r="421" spans="1:14" ht="62.4">
      <c r="A421" s="3" t="s">
        <v>662</v>
      </c>
      <c r="B421" s="2" t="s">
        <v>6842</v>
      </c>
      <c r="C421" s="2" t="s">
        <v>6841</v>
      </c>
      <c r="D421" s="3" t="s">
        <v>373</v>
      </c>
      <c r="E421" s="2" t="s">
        <v>2024</v>
      </c>
      <c r="F421" s="3" t="s">
        <v>6</v>
      </c>
      <c r="G421" s="2" t="s">
        <v>6883</v>
      </c>
      <c r="H421" s="2" t="s">
        <v>6882</v>
      </c>
      <c r="I421" s="3" t="s">
        <v>3</v>
      </c>
      <c r="J421" s="3">
        <v>3</v>
      </c>
      <c r="K421" s="3">
        <v>1</v>
      </c>
      <c r="L421" s="2" t="s">
        <v>2</v>
      </c>
      <c r="M421" s="2" t="s">
        <v>647</v>
      </c>
      <c r="N421" s="2" t="s">
        <v>394</v>
      </c>
    </row>
    <row r="422" spans="1:14" ht="62.4">
      <c r="A422" s="3" t="s">
        <v>662</v>
      </c>
      <c r="B422" s="2" t="s">
        <v>6842</v>
      </c>
      <c r="C422" s="2" t="s">
        <v>6841</v>
      </c>
      <c r="D422" s="3" t="s">
        <v>373</v>
      </c>
      <c r="E422" s="2" t="s">
        <v>2024</v>
      </c>
      <c r="F422" s="3" t="s">
        <v>80</v>
      </c>
      <c r="G422" s="2" t="s">
        <v>6883</v>
      </c>
      <c r="H422" s="2" t="s">
        <v>6882</v>
      </c>
      <c r="I422" s="3" t="s">
        <v>3</v>
      </c>
      <c r="J422" s="3">
        <v>3</v>
      </c>
      <c r="K422" s="3">
        <v>1</v>
      </c>
      <c r="L422" s="2" t="s">
        <v>2</v>
      </c>
      <c r="M422" s="2" t="s">
        <v>647</v>
      </c>
      <c r="N422" s="2" t="s">
        <v>400</v>
      </c>
    </row>
    <row r="423" spans="1:14" ht="62.4">
      <c r="A423" s="3" t="s">
        <v>662</v>
      </c>
      <c r="B423" s="2" t="s">
        <v>6842</v>
      </c>
      <c r="C423" s="2" t="s">
        <v>6841</v>
      </c>
      <c r="D423" s="3" t="s">
        <v>373</v>
      </c>
      <c r="E423" s="2" t="s">
        <v>2024</v>
      </c>
      <c r="F423" s="3" t="s">
        <v>76</v>
      </c>
      <c r="G423" s="2" t="s">
        <v>6881</v>
      </c>
      <c r="H423" s="2" t="s">
        <v>6880</v>
      </c>
      <c r="I423" s="3" t="s">
        <v>3</v>
      </c>
      <c r="J423" s="3">
        <v>3</v>
      </c>
      <c r="K423" s="3">
        <v>1</v>
      </c>
      <c r="L423" s="2" t="s">
        <v>2</v>
      </c>
      <c r="M423" s="2" t="s">
        <v>389</v>
      </c>
      <c r="N423" s="2" t="s">
        <v>394</v>
      </c>
    </row>
    <row r="424" spans="1:14" ht="62.4">
      <c r="A424" s="3" t="s">
        <v>662</v>
      </c>
      <c r="B424" s="2" t="s">
        <v>6842</v>
      </c>
      <c r="C424" s="2" t="s">
        <v>6841</v>
      </c>
      <c r="D424" s="3" t="s">
        <v>373</v>
      </c>
      <c r="E424" s="2" t="s">
        <v>2024</v>
      </c>
      <c r="F424" s="3" t="s">
        <v>72</v>
      </c>
      <c r="G424" s="2" t="s">
        <v>6881</v>
      </c>
      <c r="H424" s="2" t="s">
        <v>6880</v>
      </c>
      <c r="I424" s="3" t="s">
        <v>3</v>
      </c>
      <c r="J424" s="3">
        <v>3</v>
      </c>
      <c r="K424" s="3">
        <v>1</v>
      </c>
      <c r="L424" s="2" t="s">
        <v>2</v>
      </c>
      <c r="M424" s="2" t="s">
        <v>389</v>
      </c>
      <c r="N424" s="2" t="s">
        <v>400</v>
      </c>
    </row>
    <row r="425" spans="1:14" ht="31.2">
      <c r="A425" s="3" t="s">
        <v>662</v>
      </c>
      <c r="B425" s="2" t="s">
        <v>6842</v>
      </c>
      <c r="C425" s="2" t="s">
        <v>6841</v>
      </c>
      <c r="D425" s="3" t="s">
        <v>357</v>
      </c>
      <c r="E425" s="2" t="s">
        <v>1588</v>
      </c>
      <c r="F425" s="3" t="s">
        <v>6</v>
      </c>
      <c r="G425" s="2" t="s">
        <v>1848</v>
      </c>
      <c r="H425" s="2" t="s">
        <v>6879</v>
      </c>
      <c r="I425" s="3" t="s">
        <v>3</v>
      </c>
      <c r="J425" s="3">
        <v>3</v>
      </c>
      <c r="K425" s="3">
        <v>1</v>
      </c>
      <c r="L425" s="2" t="s">
        <v>14</v>
      </c>
      <c r="M425" s="2" t="s">
        <v>1042</v>
      </c>
      <c r="N425" s="2" t="s">
        <v>394</v>
      </c>
    </row>
    <row r="426" spans="1:14" ht="31.2">
      <c r="A426" s="3" t="s">
        <v>662</v>
      </c>
      <c r="B426" s="2" t="s">
        <v>6842</v>
      </c>
      <c r="C426" s="2" t="s">
        <v>6841</v>
      </c>
      <c r="D426" s="3" t="s">
        <v>357</v>
      </c>
      <c r="E426" s="2" t="s">
        <v>1588</v>
      </c>
      <c r="F426" s="3" t="s">
        <v>80</v>
      </c>
      <c r="G426" s="2" t="s">
        <v>1848</v>
      </c>
      <c r="H426" s="2" t="s">
        <v>6879</v>
      </c>
      <c r="I426" s="3" t="s">
        <v>3</v>
      </c>
      <c r="J426" s="3">
        <v>3</v>
      </c>
      <c r="K426" s="3">
        <v>1</v>
      </c>
      <c r="L426" s="2" t="s">
        <v>14</v>
      </c>
      <c r="M426" s="2" t="s">
        <v>1042</v>
      </c>
      <c r="N426" s="2" t="s">
        <v>400</v>
      </c>
    </row>
    <row r="427" spans="1:14" ht="62.4">
      <c r="A427" s="3" t="s">
        <v>662</v>
      </c>
      <c r="B427" s="2" t="s">
        <v>6842</v>
      </c>
      <c r="C427" s="2" t="s">
        <v>6841</v>
      </c>
      <c r="D427" s="3" t="s">
        <v>334</v>
      </c>
      <c r="E427" s="2" t="s">
        <v>2368</v>
      </c>
      <c r="F427" s="3" t="s">
        <v>6</v>
      </c>
      <c r="G427" s="2" t="s">
        <v>2971</v>
      </c>
      <c r="H427" s="2" t="s">
        <v>6878</v>
      </c>
      <c r="I427" s="3" t="s">
        <v>3</v>
      </c>
      <c r="J427" s="3">
        <v>3</v>
      </c>
      <c r="K427" s="3">
        <v>1</v>
      </c>
      <c r="L427" s="2" t="s">
        <v>2</v>
      </c>
      <c r="M427" s="2" t="s">
        <v>337</v>
      </c>
      <c r="N427" s="2" t="s">
        <v>91</v>
      </c>
    </row>
    <row r="428" spans="1:14" ht="46.8">
      <c r="A428" s="3" t="s">
        <v>662</v>
      </c>
      <c r="B428" s="2" t="s">
        <v>6842</v>
      </c>
      <c r="C428" s="2" t="s">
        <v>6841</v>
      </c>
      <c r="D428" s="3" t="s">
        <v>233</v>
      </c>
      <c r="E428" s="2" t="s">
        <v>1567</v>
      </c>
      <c r="F428" s="3" t="s">
        <v>6</v>
      </c>
      <c r="G428" s="2" t="s">
        <v>6877</v>
      </c>
      <c r="H428" s="2" t="s">
        <v>6876</v>
      </c>
      <c r="I428" s="3" t="s">
        <v>3</v>
      </c>
      <c r="J428" s="3">
        <v>3</v>
      </c>
      <c r="K428" s="3">
        <v>1</v>
      </c>
      <c r="L428" s="2" t="s">
        <v>2</v>
      </c>
      <c r="M428" s="2" t="s">
        <v>144</v>
      </c>
      <c r="N428" s="2" t="s">
        <v>394</v>
      </c>
    </row>
    <row r="429" spans="1:14" ht="46.8">
      <c r="A429" s="3" t="s">
        <v>662</v>
      </c>
      <c r="B429" s="2" t="s">
        <v>6842</v>
      </c>
      <c r="C429" s="2" t="s">
        <v>6841</v>
      </c>
      <c r="D429" s="3" t="s">
        <v>233</v>
      </c>
      <c r="E429" s="2" t="s">
        <v>1567</v>
      </c>
      <c r="F429" s="3" t="s">
        <v>80</v>
      </c>
      <c r="G429" s="2" t="s">
        <v>6877</v>
      </c>
      <c r="H429" s="2" t="s">
        <v>6876</v>
      </c>
      <c r="I429" s="3" t="s">
        <v>3</v>
      </c>
      <c r="J429" s="3">
        <v>3</v>
      </c>
      <c r="K429" s="3">
        <v>1</v>
      </c>
      <c r="L429" s="2" t="s">
        <v>2</v>
      </c>
      <c r="M429" s="2" t="s">
        <v>144</v>
      </c>
      <c r="N429" s="2" t="s">
        <v>400</v>
      </c>
    </row>
    <row r="430" spans="1:14" ht="46.8">
      <c r="A430" s="3" t="s">
        <v>662</v>
      </c>
      <c r="B430" s="2" t="s">
        <v>6842</v>
      </c>
      <c r="C430" s="2" t="s">
        <v>6841</v>
      </c>
      <c r="D430" s="3" t="s">
        <v>750</v>
      </c>
      <c r="E430" s="2" t="s">
        <v>1561</v>
      </c>
      <c r="F430" s="3" t="s">
        <v>6</v>
      </c>
      <c r="G430" s="2" t="s">
        <v>6875</v>
      </c>
      <c r="H430" s="2" t="s">
        <v>6874</v>
      </c>
      <c r="I430" s="3" t="s">
        <v>3</v>
      </c>
      <c r="J430" s="3">
        <v>3</v>
      </c>
      <c r="K430" s="3">
        <v>1</v>
      </c>
      <c r="L430" s="2" t="s">
        <v>2</v>
      </c>
      <c r="M430" s="2" t="s">
        <v>148</v>
      </c>
      <c r="N430" s="2" t="s">
        <v>6873</v>
      </c>
    </row>
    <row r="431" spans="1:14" ht="62.4">
      <c r="A431" s="3" t="s">
        <v>662</v>
      </c>
      <c r="B431" s="2" t="s">
        <v>6842</v>
      </c>
      <c r="C431" s="2" t="s">
        <v>6841</v>
      </c>
      <c r="D431" s="3" t="s">
        <v>226</v>
      </c>
      <c r="E431" s="2" t="s">
        <v>3686</v>
      </c>
      <c r="F431" s="3" t="s">
        <v>6</v>
      </c>
      <c r="G431" s="2" t="s">
        <v>6872</v>
      </c>
      <c r="H431" s="2" t="s">
        <v>6871</v>
      </c>
      <c r="I431" s="3" t="s">
        <v>481</v>
      </c>
      <c r="J431" s="3">
        <v>3</v>
      </c>
      <c r="K431" s="3">
        <v>1</v>
      </c>
      <c r="L431" s="2" t="s">
        <v>2</v>
      </c>
      <c r="M431" s="2" t="s">
        <v>6870</v>
      </c>
      <c r="N431" s="2" t="s">
        <v>394</v>
      </c>
    </row>
    <row r="432" spans="1:14" ht="62.4">
      <c r="A432" s="3" t="s">
        <v>662</v>
      </c>
      <c r="B432" s="2" t="s">
        <v>6842</v>
      </c>
      <c r="C432" s="2" t="s">
        <v>6841</v>
      </c>
      <c r="D432" s="3" t="s">
        <v>226</v>
      </c>
      <c r="E432" s="2" t="s">
        <v>3686</v>
      </c>
      <c r="F432" s="3" t="s">
        <v>80</v>
      </c>
      <c r="G432" s="2" t="s">
        <v>6872</v>
      </c>
      <c r="H432" s="2" t="s">
        <v>6871</v>
      </c>
      <c r="I432" s="3" t="s">
        <v>481</v>
      </c>
      <c r="J432" s="3">
        <v>3</v>
      </c>
      <c r="K432" s="3">
        <v>1</v>
      </c>
      <c r="L432" s="2" t="s">
        <v>2</v>
      </c>
      <c r="M432" s="2" t="s">
        <v>6870</v>
      </c>
      <c r="N432" s="2" t="s">
        <v>400</v>
      </c>
    </row>
    <row r="433" spans="1:14" ht="31.2">
      <c r="A433" s="3" t="s">
        <v>662</v>
      </c>
      <c r="B433" s="2" t="s">
        <v>6842</v>
      </c>
      <c r="C433" s="2" t="s">
        <v>6841</v>
      </c>
      <c r="D433" s="3" t="s">
        <v>217</v>
      </c>
      <c r="E433" s="2" t="s">
        <v>1538</v>
      </c>
      <c r="F433" s="3" t="s">
        <v>6</v>
      </c>
      <c r="G433" s="2" t="s">
        <v>6869</v>
      </c>
      <c r="H433" s="2" t="s">
        <v>817</v>
      </c>
      <c r="I433" s="3" t="s">
        <v>3</v>
      </c>
      <c r="J433" s="3">
        <v>3</v>
      </c>
      <c r="K433" s="3">
        <v>1</v>
      </c>
      <c r="L433" s="2" t="s">
        <v>2</v>
      </c>
      <c r="M433" s="2" t="s">
        <v>2003</v>
      </c>
      <c r="N433" s="2" t="s">
        <v>91</v>
      </c>
    </row>
    <row r="434" spans="1:14" ht="46.8">
      <c r="A434" s="3" t="s">
        <v>662</v>
      </c>
      <c r="B434" s="2" t="s">
        <v>6842</v>
      </c>
      <c r="C434" s="2" t="s">
        <v>6841</v>
      </c>
      <c r="D434" s="3" t="s">
        <v>131</v>
      </c>
      <c r="E434" s="2" t="s">
        <v>1813</v>
      </c>
      <c r="F434" s="3" t="s">
        <v>6</v>
      </c>
      <c r="G434" s="2" t="s">
        <v>6868</v>
      </c>
      <c r="H434" s="2" t="s">
        <v>3051</v>
      </c>
      <c r="I434" s="3" t="s">
        <v>481</v>
      </c>
      <c r="J434" s="3">
        <v>3</v>
      </c>
      <c r="K434" s="3">
        <v>1</v>
      </c>
      <c r="L434" s="2" t="s">
        <v>2</v>
      </c>
      <c r="M434" s="2" t="s">
        <v>1307</v>
      </c>
      <c r="N434" s="2" t="s">
        <v>394</v>
      </c>
    </row>
    <row r="435" spans="1:14" ht="46.8">
      <c r="A435" s="3" t="s">
        <v>662</v>
      </c>
      <c r="B435" s="2" t="s">
        <v>6842</v>
      </c>
      <c r="C435" s="2" t="s">
        <v>6841</v>
      </c>
      <c r="D435" s="3" t="s">
        <v>131</v>
      </c>
      <c r="E435" s="2" t="s">
        <v>1813</v>
      </c>
      <c r="F435" s="3" t="s">
        <v>80</v>
      </c>
      <c r="G435" s="2" t="s">
        <v>6868</v>
      </c>
      <c r="H435" s="2" t="s">
        <v>3051</v>
      </c>
      <c r="I435" s="3" t="s">
        <v>481</v>
      </c>
      <c r="J435" s="3">
        <v>3</v>
      </c>
      <c r="K435" s="3">
        <v>1</v>
      </c>
      <c r="L435" s="2" t="s">
        <v>2</v>
      </c>
      <c r="M435" s="2" t="s">
        <v>1307</v>
      </c>
      <c r="N435" s="2" t="s">
        <v>400</v>
      </c>
    </row>
    <row r="436" spans="1:14" ht="46.8">
      <c r="A436" s="3" t="s">
        <v>662</v>
      </c>
      <c r="B436" s="2" t="s">
        <v>6842</v>
      </c>
      <c r="C436" s="2" t="s">
        <v>6841</v>
      </c>
      <c r="D436" s="3" t="s">
        <v>131</v>
      </c>
      <c r="E436" s="2" t="s">
        <v>1813</v>
      </c>
      <c r="F436" s="3" t="s">
        <v>76</v>
      </c>
      <c r="G436" s="2" t="s">
        <v>6867</v>
      </c>
      <c r="H436" s="2" t="s">
        <v>982</v>
      </c>
      <c r="I436" s="3" t="s">
        <v>481</v>
      </c>
      <c r="J436" s="3">
        <v>3</v>
      </c>
      <c r="K436" s="3">
        <v>1</v>
      </c>
      <c r="L436" s="2" t="s">
        <v>2</v>
      </c>
      <c r="M436" s="2" t="s">
        <v>148</v>
      </c>
      <c r="N436" s="2" t="s">
        <v>394</v>
      </c>
    </row>
    <row r="437" spans="1:14" ht="46.8">
      <c r="A437" s="3" t="s">
        <v>662</v>
      </c>
      <c r="B437" s="2" t="s">
        <v>6842</v>
      </c>
      <c r="C437" s="2" t="s">
        <v>6841</v>
      </c>
      <c r="D437" s="3" t="s">
        <v>131</v>
      </c>
      <c r="E437" s="2" t="s">
        <v>1813</v>
      </c>
      <c r="F437" s="3" t="s">
        <v>72</v>
      </c>
      <c r="G437" s="2" t="s">
        <v>6867</v>
      </c>
      <c r="H437" s="2" t="s">
        <v>982</v>
      </c>
      <c r="I437" s="3" t="s">
        <v>481</v>
      </c>
      <c r="J437" s="3">
        <v>3</v>
      </c>
      <c r="K437" s="3">
        <v>1</v>
      </c>
      <c r="L437" s="2" t="s">
        <v>2</v>
      </c>
      <c r="M437" s="2" t="s">
        <v>148</v>
      </c>
      <c r="N437" s="2" t="s">
        <v>400</v>
      </c>
    </row>
    <row r="438" spans="1:14" ht="78">
      <c r="A438" s="3" t="s">
        <v>662</v>
      </c>
      <c r="B438" s="2" t="s">
        <v>6842</v>
      </c>
      <c r="C438" s="2" t="s">
        <v>6841</v>
      </c>
      <c r="D438" s="3" t="s">
        <v>661</v>
      </c>
      <c r="E438" s="2" t="s">
        <v>1986</v>
      </c>
      <c r="F438" s="3" t="s">
        <v>6</v>
      </c>
      <c r="G438" s="2" t="s">
        <v>5912</v>
      </c>
      <c r="H438" s="2" t="s">
        <v>6866</v>
      </c>
      <c r="I438" s="3" t="s">
        <v>481</v>
      </c>
      <c r="J438" s="3">
        <v>3</v>
      </c>
      <c r="K438" s="3">
        <v>1</v>
      </c>
      <c r="L438" s="2" t="s">
        <v>2</v>
      </c>
      <c r="M438" s="2" t="s">
        <v>6865</v>
      </c>
      <c r="N438" s="2" t="s">
        <v>6861</v>
      </c>
    </row>
    <row r="439" spans="1:14" ht="109.2">
      <c r="A439" s="3" t="s">
        <v>662</v>
      </c>
      <c r="B439" s="2" t="s">
        <v>6842</v>
      </c>
      <c r="C439" s="2" t="s">
        <v>6841</v>
      </c>
      <c r="D439" s="3" t="s">
        <v>661</v>
      </c>
      <c r="E439" s="2" t="s">
        <v>1986</v>
      </c>
      <c r="F439" s="3" t="s">
        <v>80</v>
      </c>
      <c r="G439" s="2" t="s">
        <v>6864</v>
      </c>
      <c r="H439" s="2" t="s">
        <v>6863</v>
      </c>
      <c r="I439" s="3" t="s">
        <v>481</v>
      </c>
      <c r="J439" s="3">
        <v>3</v>
      </c>
      <c r="K439" s="3">
        <v>1</v>
      </c>
      <c r="L439" s="2" t="s">
        <v>2</v>
      </c>
      <c r="M439" s="2" t="s">
        <v>6862</v>
      </c>
      <c r="N439" s="2" t="s">
        <v>6861</v>
      </c>
    </row>
    <row r="440" spans="1:14" ht="31.2">
      <c r="A440" s="3" t="s">
        <v>662</v>
      </c>
      <c r="B440" s="2" t="s">
        <v>6842</v>
      </c>
      <c r="C440" s="2" t="s">
        <v>6841</v>
      </c>
      <c r="D440" s="3" t="s">
        <v>884</v>
      </c>
      <c r="E440" s="2" t="s">
        <v>5086</v>
      </c>
      <c r="F440" s="3" t="s">
        <v>659</v>
      </c>
      <c r="G440" s="2" t="s">
        <v>6860</v>
      </c>
      <c r="H440" s="2" t="s">
        <v>6859</v>
      </c>
      <c r="I440" s="3" t="s">
        <v>3</v>
      </c>
      <c r="J440" s="3">
        <v>3</v>
      </c>
      <c r="K440" s="3">
        <v>1</v>
      </c>
      <c r="L440" s="2" t="s">
        <v>2</v>
      </c>
      <c r="M440" s="2" t="s">
        <v>1378</v>
      </c>
      <c r="N440" s="2" t="s">
        <v>722</v>
      </c>
    </row>
    <row r="441" spans="1:14" ht="46.8">
      <c r="A441" s="3" t="s">
        <v>662</v>
      </c>
      <c r="B441" s="2" t="s">
        <v>6842</v>
      </c>
      <c r="C441" s="2" t="s">
        <v>6841</v>
      </c>
      <c r="D441" s="3" t="s">
        <v>8</v>
      </c>
      <c r="E441" s="2" t="s">
        <v>6858</v>
      </c>
      <c r="F441" s="3" t="s">
        <v>629</v>
      </c>
      <c r="G441" s="2" t="s">
        <v>5879</v>
      </c>
      <c r="H441" s="2" t="s">
        <v>6857</v>
      </c>
      <c r="I441" s="3" t="s">
        <v>3</v>
      </c>
      <c r="J441" s="3">
        <v>3</v>
      </c>
      <c r="K441" s="3">
        <v>1</v>
      </c>
      <c r="L441" s="2" t="s">
        <v>2</v>
      </c>
      <c r="M441" s="2" t="s">
        <v>584</v>
      </c>
      <c r="N441" s="2" t="s">
        <v>2490</v>
      </c>
    </row>
    <row r="442" spans="1:14" ht="46.8">
      <c r="A442" s="3" t="s">
        <v>662</v>
      </c>
      <c r="B442" s="2" t="s">
        <v>6842</v>
      </c>
      <c r="C442" s="2" t="s">
        <v>6841</v>
      </c>
      <c r="D442" s="3" t="s">
        <v>1478</v>
      </c>
      <c r="E442" s="2" t="s">
        <v>5496</v>
      </c>
      <c r="F442" s="3" t="s">
        <v>629</v>
      </c>
      <c r="G442" s="2" t="s">
        <v>1915</v>
      </c>
      <c r="H442" s="2" t="s">
        <v>6856</v>
      </c>
      <c r="I442" s="3" t="s">
        <v>3</v>
      </c>
      <c r="J442" s="3">
        <v>3</v>
      </c>
      <c r="K442" s="3">
        <v>1</v>
      </c>
      <c r="L442" s="2" t="s">
        <v>2</v>
      </c>
      <c r="M442" s="2" t="s">
        <v>584</v>
      </c>
      <c r="N442" s="2" t="s">
        <v>2490</v>
      </c>
    </row>
    <row r="443" spans="1:14" ht="46.8">
      <c r="A443" s="3" t="s">
        <v>634</v>
      </c>
      <c r="B443" s="2" t="s">
        <v>6842</v>
      </c>
      <c r="C443" s="2" t="s">
        <v>6841</v>
      </c>
      <c r="D443" s="3" t="s">
        <v>656</v>
      </c>
      <c r="E443" s="2" t="s">
        <v>6855</v>
      </c>
      <c r="F443" s="3" t="s">
        <v>6</v>
      </c>
      <c r="G443" s="2" t="s">
        <v>1931</v>
      </c>
      <c r="H443" s="2" t="s">
        <v>15</v>
      </c>
      <c r="I443" s="3" t="s">
        <v>626</v>
      </c>
      <c r="J443" s="3">
        <v>3</v>
      </c>
      <c r="K443" s="3">
        <v>1</v>
      </c>
      <c r="L443" s="2" t="s">
        <v>2</v>
      </c>
      <c r="M443" s="2" t="s">
        <v>132</v>
      </c>
      <c r="N443" s="2" t="s">
        <v>394</v>
      </c>
    </row>
    <row r="444" spans="1:14" ht="46.8">
      <c r="A444" s="3" t="s">
        <v>634</v>
      </c>
      <c r="B444" s="2" t="s">
        <v>6842</v>
      </c>
      <c r="C444" s="2" t="s">
        <v>6841</v>
      </c>
      <c r="D444" s="3" t="s">
        <v>656</v>
      </c>
      <c r="E444" s="2" t="s">
        <v>6855</v>
      </c>
      <c r="F444" s="3" t="s">
        <v>80</v>
      </c>
      <c r="G444" s="2" t="s">
        <v>1931</v>
      </c>
      <c r="H444" s="2" t="s">
        <v>15</v>
      </c>
      <c r="I444" s="3" t="s">
        <v>626</v>
      </c>
      <c r="J444" s="3">
        <v>3</v>
      </c>
      <c r="K444" s="3">
        <v>1</v>
      </c>
      <c r="L444" s="2" t="s">
        <v>2</v>
      </c>
      <c r="M444" s="2" t="s">
        <v>132</v>
      </c>
      <c r="N444" s="2" t="s">
        <v>400</v>
      </c>
    </row>
    <row r="445" spans="1:14" ht="46.8">
      <c r="A445" s="3" t="s">
        <v>634</v>
      </c>
      <c r="B445" s="2" t="s">
        <v>6842</v>
      </c>
      <c r="C445" s="2" t="s">
        <v>6841</v>
      </c>
      <c r="D445" s="3" t="s">
        <v>650</v>
      </c>
      <c r="E445" s="2" t="s">
        <v>6854</v>
      </c>
      <c r="F445" s="3" t="s">
        <v>6</v>
      </c>
      <c r="G445" s="2" t="s">
        <v>1734</v>
      </c>
      <c r="H445" s="2" t="s">
        <v>6853</v>
      </c>
      <c r="I445" s="3" t="s">
        <v>626</v>
      </c>
      <c r="J445" s="3">
        <v>3</v>
      </c>
      <c r="K445" s="3">
        <v>1</v>
      </c>
      <c r="L445" s="2" t="s">
        <v>2</v>
      </c>
      <c r="M445" s="2" t="s">
        <v>714</v>
      </c>
      <c r="N445" s="2" t="s">
        <v>394</v>
      </c>
    </row>
    <row r="446" spans="1:14" ht="46.8">
      <c r="A446" s="3" t="s">
        <v>634</v>
      </c>
      <c r="B446" s="2" t="s">
        <v>6842</v>
      </c>
      <c r="C446" s="2" t="s">
        <v>6841</v>
      </c>
      <c r="D446" s="3" t="s">
        <v>650</v>
      </c>
      <c r="E446" s="2" t="s">
        <v>6854</v>
      </c>
      <c r="F446" s="3" t="s">
        <v>80</v>
      </c>
      <c r="G446" s="2" t="s">
        <v>1734</v>
      </c>
      <c r="H446" s="2" t="s">
        <v>6853</v>
      </c>
      <c r="I446" s="3" t="s">
        <v>626</v>
      </c>
      <c r="J446" s="3">
        <v>3</v>
      </c>
      <c r="K446" s="3">
        <v>1</v>
      </c>
      <c r="L446" s="2" t="s">
        <v>2</v>
      </c>
      <c r="M446" s="2" t="s">
        <v>714</v>
      </c>
      <c r="N446" s="2" t="s">
        <v>400</v>
      </c>
    </row>
    <row r="447" spans="1:14" ht="46.8">
      <c r="A447" s="3" t="s">
        <v>634</v>
      </c>
      <c r="B447" s="2" t="s">
        <v>6842</v>
      </c>
      <c r="C447" s="2" t="s">
        <v>6841</v>
      </c>
      <c r="D447" s="3" t="s">
        <v>646</v>
      </c>
      <c r="E447" s="2" t="s">
        <v>6852</v>
      </c>
      <c r="F447" s="3" t="s">
        <v>659</v>
      </c>
      <c r="G447" s="2" t="s">
        <v>1931</v>
      </c>
      <c r="H447" s="2" t="s">
        <v>6839</v>
      </c>
      <c r="I447" s="3" t="s">
        <v>626</v>
      </c>
      <c r="J447" s="3">
        <v>3</v>
      </c>
      <c r="K447" s="3">
        <v>1</v>
      </c>
      <c r="L447" s="2" t="s">
        <v>2</v>
      </c>
      <c r="M447" s="2" t="s">
        <v>132</v>
      </c>
      <c r="N447" s="2" t="s">
        <v>738</v>
      </c>
    </row>
    <row r="448" spans="1:14" ht="46.8">
      <c r="A448" s="3" t="s">
        <v>634</v>
      </c>
      <c r="B448" s="2" t="s">
        <v>6842</v>
      </c>
      <c r="C448" s="2" t="s">
        <v>6841</v>
      </c>
      <c r="D448" s="3" t="s">
        <v>646</v>
      </c>
      <c r="E448" s="2" t="s">
        <v>6852</v>
      </c>
      <c r="F448" s="3" t="s">
        <v>684</v>
      </c>
      <c r="G448" s="2" t="s">
        <v>1931</v>
      </c>
      <c r="H448" s="2" t="s">
        <v>6839</v>
      </c>
      <c r="I448" s="3" t="s">
        <v>626</v>
      </c>
      <c r="J448" s="3">
        <v>3</v>
      </c>
      <c r="K448" s="3">
        <v>1</v>
      </c>
      <c r="L448" s="2" t="s">
        <v>2</v>
      </c>
      <c r="M448" s="2" t="s">
        <v>132</v>
      </c>
      <c r="N448" s="2" t="s">
        <v>736</v>
      </c>
    </row>
    <row r="449" spans="1:14" ht="46.8">
      <c r="A449" s="3" t="s">
        <v>634</v>
      </c>
      <c r="B449" s="2" t="s">
        <v>6842</v>
      </c>
      <c r="C449" s="2" t="s">
        <v>6841</v>
      </c>
      <c r="D449" s="3" t="s">
        <v>644</v>
      </c>
      <c r="E449" s="2" t="s">
        <v>6851</v>
      </c>
      <c r="F449" s="3" t="s">
        <v>6</v>
      </c>
      <c r="G449" s="2" t="s">
        <v>6846</v>
      </c>
      <c r="H449" s="2" t="s">
        <v>6850</v>
      </c>
      <c r="I449" s="3" t="s">
        <v>626</v>
      </c>
      <c r="J449" s="3">
        <v>3</v>
      </c>
      <c r="K449" s="3">
        <v>1</v>
      </c>
      <c r="L449" s="2" t="s">
        <v>2</v>
      </c>
      <c r="M449" s="2" t="s">
        <v>3428</v>
      </c>
      <c r="N449" s="2" t="s">
        <v>394</v>
      </c>
    </row>
    <row r="450" spans="1:14" ht="46.8">
      <c r="A450" s="3" t="s">
        <v>634</v>
      </c>
      <c r="B450" s="2" t="s">
        <v>6842</v>
      </c>
      <c r="C450" s="2" t="s">
        <v>6841</v>
      </c>
      <c r="D450" s="3" t="s">
        <v>644</v>
      </c>
      <c r="E450" s="2" t="s">
        <v>6851</v>
      </c>
      <c r="F450" s="3" t="s">
        <v>80</v>
      </c>
      <c r="G450" s="2" t="s">
        <v>6846</v>
      </c>
      <c r="H450" s="2" t="s">
        <v>6850</v>
      </c>
      <c r="I450" s="3" t="s">
        <v>626</v>
      </c>
      <c r="J450" s="3">
        <v>3</v>
      </c>
      <c r="K450" s="3">
        <v>1</v>
      </c>
      <c r="L450" s="2" t="s">
        <v>2</v>
      </c>
      <c r="M450" s="2" t="s">
        <v>3428</v>
      </c>
      <c r="N450" s="2" t="s">
        <v>400</v>
      </c>
    </row>
    <row r="451" spans="1:14" ht="46.8">
      <c r="A451" s="3" t="s">
        <v>634</v>
      </c>
      <c r="B451" s="2" t="s">
        <v>6842</v>
      </c>
      <c r="C451" s="2" t="s">
        <v>6841</v>
      </c>
      <c r="D451" s="3" t="s">
        <v>641</v>
      </c>
      <c r="E451" s="2" t="s">
        <v>6849</v>
      </c>
      <c r="F451" s="3" t="s">
        <v>6</v>
      </c>
      <c r="G451" s="2" t="s">
        <v>1931</v>
      </c>
      <c r="H451" s="2" t="s">
        <v>6848</v>
      </c>
      <c r="I451" s="3" t="s">
        <v>626</v>
      </c>
      <c r="J451" s="3">
        <v>3</v>
      </c>
      <c r="K451" s="3">
        <v>1</v>
      </c>
      <c r="L451" s="2" t="s">
        <v>2</v>
      </c>
      <c r="M451" s="2" t="s">
        <v>132</v>
      </c>
      <c r="N451" s="2" t="s">
        <v>394</v>
      </c>
    </row>
    <row r="452" spans="1:14" ht="46.8">
      <c r="A452" s="3" t="s">
        <v>634</v>
      </c>
      <c r="B452" s="2" t="s">
        <v>6842</v>
      </c>
      <c r="C452" s="2" t="s">
        <v>6841</v>
      </c>
      <c r="D452" s="3" t="s">
        <v>641</v>
      </c>
      <c r="E452" s="2" t="s">
        <v>6849</v>
      </c>
      <c r="F452" s="3" t="s">
        <v>80</v>
      </c>
      <c r="G452" s="2" t="s">
        <v>1931</v>
      </c>
      <c r="H452" s="2" t="s">
        <v>6848</v>
      </c>
      <c r="I452" s="3" t="s">
        <v>626</v>
      </c>
      <c r="J452" s="3">
        <v>3</v>
      </c>
      <c r="K452" s="3">
        <v>1</v>
      </c>
      <c r="L452" s="2" t="s">
        <v>2</v>
      </c>
      <c r="M452" s="2" t="s">
        <v>132</v>
      </c>
      <c r="N452" s="2" t="s">
        <v>400</v>
      </c>
    </row>
    <row r="453" spans="1:14" ht="46.8">
      <c r="A453" s="3" t="s">
        <v>634</v>
      </c>
      <c r="B453" s="2" t="s">
        <v>6842</v>
      </c>
      <c r="C453" s="2" t="s">
        <v>6841</v>
      </c>
      <c r="D453" s="3" t="s">
        <v>636</v>
      </c>
      <c r="E453" s="2" t="s">
        <v>6847</v>
      </c>
      <c r="F453" s="3" t="s">
        <v>629</v>
      </c>
      <c r="G453" s="2" t="s">
        <v>6846</v>
      </c>
      <c r="H453" s="2" t="s">
        <v>4836</v>
      </c>
      <c r="I453" s="3" t="s">
        <v>626</v>
      </c>
      <c r="J453" s="3">
        <v>3</v>
      </c>
      <c r="K453" s="3">
        <v>1</v>
      </c>
      <c r="L453" s="2" t="s">
        <v>2</v>
      </c>
      <c r="M453" s="2" t="s">
        <v>584</v>
      </c>
      <c r="N453" s="2" t="s">
        <v>2490</v>
      </c>
    </row>
    <row r="454" spans="1:14" ht="31.2">
      <c r="A454" s="3" t="s">
        <v>634</v>
      </c>
      <c r="B454" s="2" t="s">
        <v>6842</v>
      </c>
      <c r="C454" s="2" t="s">
        <v>6841</v>
      </c>
      <c r="D454" s="3" t="s">
        <v>631</v>
      </c>
      <c r="E454" s="2" t="s">
        <v>6844</v>
      </c>
      <c r="F454" s="3" t="s">
        <v>6</v>
      </c>
      <c r="G454" s="2" t="s">
        <v>1738</v>
      </c>
      <c r="H454" s="2" t="s">
        <v>2723</v>
      </c>
      <c r="I454" s="3" t="s">
        <v>626</v>
      </c>
      <c r="J454" s="3">
        <v>3</v>
      </c>
      <c r="K454" s="3">
        <v>1</v>
      </c>
      <c r="L454" s="2" t="s">
        <v>2</v>
      </c>
      <c r="M454" s="2" t="s">
        <v>584</v>
      </c>
      <c r="N454" s="2" t="s">
        <v>6845</v>
      </c>
    </row>
    <row r="455" spans="1:14" ht="31.2">
      <c r="A455" s="3" t="s">
        <v>634</v>
      </c>
      <c r="B455" s="2" t="s">
        <v>6842</v>
      </c>
      <c r="C455" s="2" t="s">
        <v>6841</v>
      </c>
      <c r="D455" s="3" t="s">
        <v>631</v>
      </c>
      <c r="E455" s="2" t="s">
        <v>6844</v>
      </c>
      <c r="F455" s="3" t="s">
        <v>80</v>
      </c>
      <c r="G455" s="2" t="s">
        <v>1738</v>
      </c>
      <c r="H455" s="2" t="s">
        <v>2723</v>
      </c>
      <c r="I455" s="3" t="s">
        <v>626</v>
      </c>
      <c r="J455" s="3">
        <v>3</v>
      </c>
      <c r="K455" s="3">
        <v>1</v>
      </c>
      <c r="L455" s="2" t="s">
        <v>2</v>
      </c>
      <c r="M455" s="2" t="s">
        <v>584</v>
      </c>
      <c r="N455" s="2" t="s">
        <v>6843</v>
      </c>
    </row>
    <row r="456" spans="1:14" ht="46.8">
      <c r="A456" s="3" t="s">
        <v>634</v>
      </c>
      <c r="B456" s="2" t="s">
        <v>6842</v>
      </c>
      <c r="C456" s="2" t="s">
        <v>6841</v>
      </c>
      <c r="D456" s="3" t="s">
        <v>689</v>
      </c>
      <c r="E456" s="2" t="s">
        <v>6840</v>
      </c>
      <c r="F456" s="3" t="s">
        <v>6</v>
      </c>
      <c r="G456" s="2" t="s">
        <v>1931</v>
      </c>
      <c r="H456" s="2" t="s">
        <v>6839</v>
      </c>
      <c r="I456" s="3" t="s">
        <v>626</v>
      </c>
      <c r="J456" s="3">
        <v>3</v>
      </c>
      <c r="K456" s="3">
        <v>1</v>
      </c>
      <c r="L456" s="2" t="s">
        <v>2</v>
      </c>
      <c r="M456" s="2" t="s">
        <v>132</v>
      </c>
      <c r="N456" s="2" t="s">
        <v>394</v>
      </c>
    </row>
    <row r="457" spans="1:14" ht="46.8">
      <c r="A457" s="3" t="s">
        <v>634</v>
      </c>
      <c r="B457" s="2" t="s">
        <v>6842</v>
      </c>
      <c r="C457" s="2" t="s">
        <v>6841</v>
      </c>
      <c r="D457" s="3" t="s">
        <v>689</v>
      </c>
      <c r="E457" s="2" t="s">
        <v>6840</v>
      </c>
      <c r="F457" s="3" t="s">
        <v>80</v>
      </c>
      <c r="G457" s="2" t="s">
        <v>1931</v>
      </c>
      <c r="H457" s="2" t="s">
        <v>6839</v>
      </c>
      <c r="I457" s="3" t="s">
        <v>626</v>
      </c>
      <c r="J457" s="3">
        <v>3</v>
      </c>
      <c r="K457" s="3">
        <v>1</v>
      </c>
      <c r="L457" s="2" t="s">
        <v>2</v>
      </c>
      <c r="M457" s="2" t="s">
        <v>132</v>
      </c>
      <c r="N457" s="2" t="s">
        <v>400</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7C929-A6B5-4A76-87F5-9ED386B24F96}">
  <dimension ref="A1:N557"/>
  <sheetViews>
    <sheetView workbookViewId="0">
      <selection activeCell="N5" sqref="N5"/>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6838</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46.8">
      <c r="A4" s="3" t="s">
        <v>1455</v>
      </c>
      <c r="B4" s="2" t="s">
        <v>6739</v>
      </c>
      <c r="C4" s="2" t="s">
        <v>6738</v>
      </c>
      <c r="D4" s="3" t="s">
        <v>789</v>
      </c>
      <c r="E4" s="2" t="s">
        <v>1706</v>
      </c>
      <c r="F4" s="3" t="s">
        <v>6</v>
      </c>
      <c r="G4" s="2" t="s">
        <v>6544</v>
      </c>
      <c r="H4" s="2" t="s">
        <v>6546</v>
      </c>
      <c r="I4" s="3" t="s">
        <v>3</v>
      </c>
      <c r="J4" s="3">
        <v>3</v>
      </c>
      <c r="K4" s="3">
        <v>2</v>
      </c>
      <c r="L4" s="2" t="s">
        <v>14</v>
      </c>
      <c r="M4" s="2" t="s">
        <v>2242</v>
      </c>
      <c r="N4" s="2" t="s">
        <v>852</v>
      </c>
    </row>
    <row r="5" spans="1:14" ht="46.8">
      <c r="A5" s="3" t="s">
        <v>1455</v>
      </c>
      <c r="B5" s="2" t="s">
        <v>6739</v>
      </c>
      <c r="C5" s="2" t="s">
        <v>6738</v>
      </c>
      <c r="D5" s="3" t="s">
        <v>789</v>
      </c>
      <c r="E5" s="2" t="s">
        <v>1706</v>
      </c>
      <c r="F5" s="3" t="s">
        <v>80</v>
      </c>
      <c r="G5" s="2" t="s">
        <v>6544</v>
      </c>
      <c r="H5" s="2" t="s">
        <v>6546</v>
      </c>
      <c r="I5" s="3" t="s">
        <v>3</v>
      </c>
      <c r="J5" s="3">
        <v>3</v>
      </c>
      <c r="K5" s="3">
        <v>2</v>
      </c>
      <c r="L5" s="2" t="s">
        <v>14</v>
      </c>
      <c r="M5" s="2" t="s">
        <v>2242</v>
      </c>
      <c r="N5" s="2" t="s">
        <v>6545</v>
      </c>
    </row>
    <row r="6" spans="1:14" ht="46.8">
      <c r="A6" s="3" t="s">
        <v>1455</v>
      </c>
      <c r="B6" s="2" t="s">
        <v>6739</v>
      </c>
      <c r="C6" s="2" t="s">
        <v>6738</v>
      </c>
      <c r="D6" s="3" t="s">
        <v>789</v>
      </c>
      <c r="E6" s="2" t="s">
        <v>1706</v>
      </c>
      <c r="F6" s="3" t="s">
        <v>76</v>
      </c>
      <c r="G6" s="2" t="s">
        <v>6544</v>
      </c>
      <c r="H6" s="2" t="s">
        <v>6546</v>
      </c>
      <c r="I6" s="3" t="s">
        <v>3</v>
      </c>
      <c r="J6" s="3">
        <v>3</v>
      </c>
      <c r="K6" s="3">
        <v>1</v>
      </c>
      <c r="L6" s="2" t="s">
        <v>14</v>
      </c>
      <c r="M6" s="2" t="s">
        <v>6837</v>
      </c>
      <c r="N6" s="2" t="s">
        <v>852</v>
      </c>
    </row>
    <row r="7" spans="1:14" ht="62.4">
      <c r="A7" s="3" t="s">
        <v>1455</v>
      </c>
      <c r="B7" s="2" t="s">
        <v>6739</v>
      </c>
      <c r="C7" s="2" t="s">
        <v>6738</v>
      </c>
      <c r="D7" s="3" t="s">
        <v>789</v>
      </c>
      <c r="E7" s="2" t="s">
        <v>1706</v>
      </c>
      <c r="F7" s="3" t="s">
        <v>72</v>
      </c>
      <c r="G7" s="2" t="s">
        <v>6544</v>
      </c>
      <c r="H7" s="2" t="s">
        <v>6546</v>
      </c>
      <c r="I7" s="3" t="s">
        <v>3</v>
      </c>
      <c r="J7" s="3">
        <v>3</v>
      </c>
      <c r="K7" s="3">
        <v>1</v>
      </c>
      <c r="L7" s="2" t="s">
        <v>14</v>
      </c>
      <c r="M7" s="2" t="s">
        <v>148</v>
      </c>
      <c r="N7" s="2" t="s">
        <v>6836</v>
      </c>
    </row>
    <row r="8" spans="1:14" ht="78">
      <c r="A8" s="3" t="s">
        <v>1455</v>
      </c>
      <c r="B8" s="2" t="s">
        <v>6739</v>
      </c>
      <c r="C8" s="2" t="s">
        <v>6738</v>
      </c>
      <c r="D8" s="3" t="s">
        <v>560</v>
      </c>
      <c r="E8" s="2" t="s">
        <v>1698</v>
      </c>
      <c r="F8" s="3" t="s">
        <v>6</v>
      </c>
      <c r="G8" s="2" t="s">
        <v>6835</v>
      </c>
      <c r="H8" s="2" t="s">
        <v>3788</v>
      </c>
      <c r="I8" s="3" t="s">
        <v>3</v>
      </c>
      <c r="J8" s="3">
        <v>3</v>
      </c>
      <c r="K8" s="3">
        <v>1</v>
      </c>
      <c r="L8" s="2" t="s">
        <v>2</v>
      </c>
      <c r="M8" s="2" t="s">
        <v>6834</v>
      </c>
      <c r="N8" s="2" t="s">
        <v>6506</v>
      </c>
    </row>
    <row r="9" spans="1:14" ht="46.8">
      <c r="A9" s="3" t="s">
        <v>1455</v>
      </c>
      <c r="B9" s="2" t="s">
        <v>6739</v>
      </c>
      <c r="C9" s="2" t="s">
        <v>6738</v>
      </c>
      <c r="D9" s="3" t="s">
        <v>560</v>
      </c>
      <c r="E9" s="2" t="s">
        <v>1698</v>
      </c>
      <c r="F9" s="3" t="s">
        <v>572</v>
      </c>
      <c r="G9" s="2" t="s">
        <v>6833</v>
      </c>
      <c r="H9" s="2" t="s">
        <v>1370</v>
      </c>
      <c r="I9" s="3" t="s">
        <v>3</v>
      </c>
      <c r="J9" s="3">
        <v>3</v>
      </c>
      <c r="K9" s="3">
        <v>3</v>
      </c>
      <c r="L9" s="2" t="s">
        <v>14</v>
      </c>
      <c r="M9" s="2" t="s">
        <v>148</v>
      </c>
      <c r="N9" s="2" t="s">
        <v>6832</v>
      </c>
    </row>
    <row r="10" spans="1:14" ht="46.8">
      <c r="A10" s="3" t="s">
        <v>1455</v>
      </c>
      <c r="B10" s="2" t="s">
        <v>6739</v>
      </c>
      <c r="C10" s="2" t="s">
        <v>6738</v>
      </c>
      <c r="D10" s="3" t="s">
        <v>560</v>
      </c>
      <c r="E10" s="2" t="s">
        <v>1698</v>
      </c>
      <c r="F10" s="3" t="s">
        <v>567</v>
      </c>
      <c r="G10" s="2" t="s">
        <v>2084</v>
      </c>
      <c r="H10" s="2" t="s">
        <v>1371</v>
      </c>
      <c r="I10" s="3" t="s">
        <v>3</v>
      </c>
      <c r="J10" s="3">
        <v>3</v>
      </c>
      <c r="K10" s="3">
        <v>2</v>
      </c>
      <c r="L10" s="2" t="s">
        <v>14</v>
      </c>
      <c r="M10" s="2" t="s">
        <v>148</v>
      </c>
      <c r="N10" s="2" t="s">
        <v>6831</v>
      </c>
    </row>
    <row r="11" spans="1:14" ht="78">
      <c r="A11" s="3" t="s">
        <v>1455</v>
      </c>
      <c r="B11" s="2" t="s">
        <v>6739</v>
      </c>
      <c r="C11" s="2" t="s">
        <v>6738</v>
      </c>
      <c r="D11" s="3" t="s">
        <v>528</v>
      </c>
      <c r="E11" s="2" t="s">
        <v>1691</v>
      </c>
      <c r="F11" s="3" t="s">
        <v>6</v>
      </c>
      <c r="G11" s="2" t="s">
        <v>6830</v>
      </c>
      <c r="H11" s="2" t="s">
        <v>3509</v>
      </c>
      <c r="I11" s="3" t="s">
        <v>3</v>
      </c>
      <c r="J11" s="3">
        <v>3</v>
      </c>
      <c r="K11" s="3">
        <v>1</v>
      </c>
      <c r="L11" s="2" t="s">
        <v>2</v>
      </c>
      <c r="M11" s="2" t="s">
        <v>151</v>
      </c>
      <c r="N11" s="2" t="s">
        <v>91</v>
      </c>
    </row>
    <row r="12" spans="1:14" ht="62.4">
      <c r="A12" s="3" t="s">
        <v>1455</v>
      </c>
      <c r="B12" s="2" t="s">
        <v>6739</v>
      </c>
      <c r="C12" s="2" t="s">
        <v>6738</v>
      </c>
      <c r="D12" s="3" t="s">
        <v>528</v>
      </c>
      <c r="E12" s="2" t="s">
        <v>1691</v>
      </c>
      <c r="F12" s="3" t="s">
        <v>539</v>
      </c>
      <c r="G12" s="2" t="s">
        <v>6828</v>
      </c>
      <c r="H12" s="2" t="s">
        <v>3894</v>
      </c>
      <c r="I12" s="3" t="s">
        <v>3</v>
      </c>
      <c r="J12" s="3">
        <v>3</v>
      </c>
      <c r="K12" s="3">
        <v>2</v>
      </c>
      <c r="L12" s="2" t="s">
        <v>14</v>
      </c>
      <c r="M12" s="2" t="s">
        <v>148</v>
      </c>
      <c r="N12" s="2" t="s">
        <v>6829</v>
      </c>
    </row>
    <row r="13" spans="1:14" ht="62.4">
      <c r="A13" s="3" t="s">
        <v>1455</v>
      </c>
      <c r="B13" s="2" t="s">
        <v>6739</v>
      </c>
      <c r="C13" s="2" t="s">
        <v>6738</v>
      </c>
      <c r="D13" s="3" t="s">
        <v>528</v>
      </c>
      <c r="E13" s="2" t="s">
        <v>1691</v>
      </c>
      <c r="F13" s="3" t="s">
        <v>537</v>
      </c>
      <c r="G13" s="2" t="s">
        <v>6828</v>
      </c>
      <c r="H13" s="2" t="s">
        <v>3894</v>
      </c>
      <c r="I13" s="3" t="s">
        <v>3</v>
      </c>
      <c r="J13" s="3">
        <v>3</v>
      </c>
      <c r="K13" s="3">
        <v>2</v>
      </c>
      <c r="L13" s="2" t="s">
        <v>14</v>
      </c>
      <c r="M13" s="2" t="s">
        <v>148</v>
      </c>
      <c r="N13" s="2" t="s">
        <v>6827</v>
      </c>
    </row>
    <row r="14" spans="1:14" ht="46.8">
      <c r="A14" s="3" t="s">
        <v>1455</v>
      </c>
      <c r="B14" s="2" t="s">
        <v>6739</v>
      </c>
      <c r="C14" s="2" t="s">
        <v>6738</v>
      </c>
      <c r="D14" s="3" t="s">
        <v>461</v>
      </c>
      <c r="E14" s="2" t="s">
        <v>1647</v>
      </c>
      <c r="F14" s="3" t="s">
        <v>6</v>
      </c>
      <c r="G14" s="2" t="s">
        <v>6826</v>
      </c>
      <c r="H14" s="2" t="s">
        <v>3433</v>
      </c>
      <c r="I14" s="3" t="s">
        <v>3</v>
      </c>
      <c r="J14" s="3">
        <v>3</v>
      </c>
      <c r="K14" s="3">
        <v>1</v>
      </c>
      <c r="L14" s="2" t="s">
        <v>14</v>
      </c>
      <c r="M14" s="2" t="s">
        <v>328</v>
      </c>
      <c r="N14" s="2" t="s">
        <v>1558</v>
      </c>
    </row>
    <row r="15" spans="1:14" ht="46.8">
      <c r="A15" s="3" t="s">
        <v>1455</v>
      </c>
      <c r="B15" s="2" t="s">
        <v>6739</v>
      </c>
      <c r="C15" s="2" t="s">
        <v>6738</v>
      </c>
      <c r="D15" s="3" t="s">
        <v>461</v>
      </c>
      <c r="E15" s="2" t="s">
        <v>1647</v>
      </c>
      <c r="F15" s="3" t="s">
        <v>80</v>
      </c>
      <c r="G15" s="2" t="s">
        <v>6825</v>
      </c>
      <c r="H15" s="2" t="s">
        <v>3433</v>
      </c>
      <c r="I15" s="3" t="s">
        <v>3</v>
      </c>
      <c r="J15" s="3">
        <v>3</v>
      </c>
      <c r="K15" s="3">
        <v>1</v>
      </c>
      <c r="L15" s="2" t="s">
        <v>14</v>
      </c>
      <c r="M15" s="2" t="s">
        <v>747</v>
      </c>
      <c r="N15" s="2" t="s">
        <v>1558</v>
      </c>
    </row>
    <row r="16" spans="1:14" ht="62.4">
      <c r="A16" s="3" t="s">
        <v>1455</v>
      </c>
      <c r="B16" s="2" t="s">
        <v>6739</v>
      </c>
      <c r="C16" s="2" t="s">
        <v>6738</v>
      </c>
      <c r="D16" s="3" t="s">
        <v>461</v>
      </c>
      <c r="E16" s="2" t="s">
        <v>1647</v>
      </c>
      <c r="F16" s="3" t="s">
        <v>76</v>
      </c>
      <c r="G16" s="2" t="s">
        <v>6824</v>
      </c>
      <c r="H16" s="2" t="s">
        <v>6823</v>
      </c>
      <c r="I16" s="3" t="s">
        <v>3</v>
      </c>
      <c r="J16" s="3">
        <v>3</v>
      </c>
      <c r="K16" s="3">
        <v>1</v>
      </c>
      <c r="L16" s="2" t="s">
        <v>2</v>
      </c>
      <c r="M16" s="2" t="s">
        <v>1042</v>
      </c>
      <c r="N16" s="2" t="s">
        <v>6506</v>
      </c>
    </row>
    <row r="17" spans="1:14" ht="62.4">
      <c r="A17" s="3" t="s">
        <v>1455</v>
      </c>
      <c r="B17" s="2" t="s">
        <v>6739</v>
      </c>
      <c r="C17" s="2" t="s">
        <v>6738</v>
      </c>
      <c r="D17" s="3" t="s">
        <v>461</v>
      </c>
      <c r="E17" s="2" t="s">
        <v>1647</v>
      </c>
      <c r="F17" s="3" t="s">
        <v>72</v>
      </c>
      <c r="G17" s="2" t="s">
        <v>1646</v>
      </c>
      <c r="H17" s="2" t="s">
        <v>6822</v>
      </c>
      <c r="I17" s="3" t="s">
        <v>3</v>
      </c>
      <c r="J17" s="3">
        <v>3</v>
      </c>
      <c r="K17" s="3">
        <v>1</v>
      </c>
      <c r="L17" s="2" t="s">
        <v>14</v>
      </c>
      <c r="M17" s="2" t="s">
        <v>132</v>
      </c>
      <c r="N17" s="2" t="s">
        <v>1558</v>
      </c>
    </row>
    <row r="18" spans="1:14" ht="62.4">
      <c r="A18" s="3" t="s">
        <v>1455</v>
      </c>
      <c r="B18" s="2" t="s">
        <v>6739</v>
      </c>
      <c r="C18" s="2" t="s">
        <v>6738</v>
      </c>
      <c r="D18" s="3" t="s">
        <v>461</v>
      </c>
      <c r="E18" s="2" t="s">
        <v>1647</v>
      </c>
      <c r="F18" s="3" t="s">
        <v>67</v>
      </c>
      <c r="G18" s="2" t="s">
        <v>1646</v>
      </c>
      <c r="H18" s="2" t="s">
        <v>6822</v>
      </c>
      <c r="I18" s="3" t="s">
        <v>3</v>
      </c>
      <c r="J18" s="3">
        <v>3</v>
      </c>
      <c r="K18" s="3">
        <v>1</v>
      </c>
      <c r="L18" s="2" t="s">
        <v>14</v>
      </c>
      <c r="M18" s="2" t="s">
        <v>148</v>
      </c>
      <c r="N18" s="2" t="s">
        <v>1558</v>
      </c>
    </row>
    <row r="19" spans="1:14" ht="62.4">
      <c r="A19" s="3" t="s">
        <v>1455</v>
      </c>
      <c r="B19" s="2" t="s">
        <v>6739</v>
      </c>
      <c r="C19" s="2" t="s">
        <v>6738</v>
      </c>
      <c r="D19" s="3" t="s">
        <v>936</v>
      </c>
      <c r="E19" s="2" t="s">
        <v>1635</v>
      </c>
      <c r="F19" s="3" t="s">
        <v>659</v>
      </c>
      <c r="G19" s="2" t="s">
        <v>6821</v>
      </c>
      <c r="H19" s="2" t="s">
        <v>3788</v>
      </c>
      <c r="I19" s="3" t="s">
        <v>3</v>
      </c>
      <c r="J19" s="3">
        <v>3</v>
      </c>
      <c r="K19" s="3">
        <v>1</v>
      </c>
      <c r="L19" s="2" t="s">
        <v>14</v>
      </c>
      <c r="M19" s="2" t="s">
        <v>132</v>
      </c>
      <c r="N19" s="2" t="s">
        <v>6820</v>
      </c>
    </row>
    <row r="20" spans="1:14" ht="31.2">
      <c r="A20" s="3" t="s">
        <v>1455</v>
      </c>
      <c r="B20" s="2" t="s">
        <v>6739</v>
      </c>
      <c r="C20" s="2" t="s">
        <v>6738</v>
      </c>
      <c r="D20" s="3" t="s">
        <v>423</v>
      </c>
      <c r="E20" s="2" t="s">
        <v>1623</v>
      </c>
      <c r="F20" s="3" t="s">
        <v>6</v>
      </c>
      <c r="G20" s="2" t="s">
        <v>1880</v>
      </c>
      <c r="H20" s="2" t="s">
        <v>6819</v>
      </c>
      <c r="I20" s="3" t="s">
        <v>481</v>
      </c>
      <c r="J20" s="3">
        <v>3</v>
      </c>
      <c r="K20" s="3">
        <v>2</v>
      </c>
      <c r="L20" s="2" t="s">
        <v>14</v>
      </c>
      <c r="M20" s="2" t="s">
        <v>151</v>
      </c>
      <c r="N20" s="2" t="s">
        <v>418</v>
      </c>
    </row>
    <row r="21" spans="1:14" ht="171.6">
      <c r="A21" s="3" t="s">
        <v>1455</v>
      </c>
      <c r="B21" s="2" t="s">
        <v>6739</v>
      </c>
      <c r="C21" s="2" t="s">
        <v>6738</v>
      </c>
      <c r="D21" s="3" t="s">
        <v>423</v>
      </c>
      <c r="E21" s="2" t="s">
        <v>1623</v>
      </c>
      <c r="F21" s="3" t="s">
        <v>80</v>
      </c>
      <c r="G21" s="2" t="s">
        <v>1880</v>
      </c>
      <c r="H21" s="2" t="s">
        <v>6818</v>
      </c>
      <c r="I21" s="3" t="s">
        <v>481</v>
      </c>
      <c r="J21" s="3">
        <v>3</v>
      </c>
      <c r="K21" s="3">
        <v>2</v>
      </c>
      <c r="L21" s="2" t="s">
        <v>2</v>
      </c>
      <c r="M21" s="2" t="s">
        <v>6817</v>
      </c>
      <c r="N21" s="2" t="s">
        <v>418</v>
      </c>
    </row>
    <row r="22" spans="1:14" ht="62.4">
      <c r="A22" s="3" t="s">
        <v>1455</v>
      </c>
      <c r="B22" s="2" t="s">
        <v>6739</v>
      </c>
      <c r="C22" s="2" t="s">
        <v>6738</v>
      </c>
      <c r="D22" s="3" t="s">
        <v>423</v>
      </c>
      <c r="E22" s="2" t="s">
        <v>1623</v>
      </c>
      <c r="F22" s="3" t="s">
        <v>76</v>
      </c>
      <c r="G22" s="2" t="s">
        <v>1880</v>
      </c>
      <c r="H22" s="2" t="s">
        <v>6816</v>
      </c>
      <c r="I22" s="3" t="s">
        <v>481</v>
      </c>
      <c r="J22" s="3">
        <v>3</v>
      </c>
      <c r="K22" s="3">
        <v>2</v>
      </c>
      <c r="L22" s="2" t="s">
        <v>14</v>
      </c>
      <c r="M22" s="2" t="s">
        <v>6815</v>
      </c>
      <c r="N22" s="2" t="s">
        <v>418</v>
      </c>
    </row>
    <row r="23" spans="1:14" ht="140.4">
      <c r="A23" s="3" t="s">
        <v>1455</v>
      </c>
      <c r="B23" s="2" t="s">
        <v>6739</v>
      </c>
      <c r="C23" s="2" t="s">
        <v>6738</v>
      </c>
      <c r="D23" s="3" t="s">
        <v>423</v>
      </c>
      <c r="E23" s="2" t="s">
        <v>1623</v>
      </c>
      <c r="F23" s="3" t="s">
        <v>72</v>
      </c>
      <c r="G23" s="2" t="s">
        <v>1880</v>
      </c>
      <c r="H23" s="2" t="s">
        <v>6814</v>
      </c>
      <c r="I23" s="3" t="s">
        <v>481</v>
      </c>
      <c r="J23" s="3">
        <v>3</v>
      </c>
      <c r="K23" s="3">
        <v>2</v>
      </c>
      <c r="L23" s="2" t="s">
        <v>14</v>
      </c>
      <c r="M23" s="2" t="s">
        <v>6813</v>
      </c>
      <c r="N23" s="2" t="s">
        <v>418</v>
      </c>
    </row>
    <row r="24" spans="1:14" ht="31.2">
      <c r="A24" s="3" t="s">
        <v>1455</v>
      </c>
      <c r="B24" s="2" t="s">
        <v>6739</v>
      </c>
      <c r="C24" s="2" t="s">
        <v>6738</v>
      </c>
      <c r="D24" s="3" t="s">
        <v>423</v>
      </c>
      <c r="E24" s="2" t="s">
        <v>1623</v>
      </c>
      <c r="F24" s="3" t="s">
        <v>67</v>
      </c>
      <c r="G24" s="2" t="s">
        <v>1880</v>
      </c>
      <c r="H24" s="2" t="s">
        <v>6812</v>
      </c>
      <c r="I24" s="3" t="s">
        <v>481</v>
      </c>
      <c r="J24" s="3">
        <v>3</v>
      </c>
      <c r="K24" s="3">
        <v>1</v>
      </c>
      <c r="L24" s="2" t="s">
        <v>14</v>
      </c>
      <c r="M24" s="2" t="s">
        <v>138</v>
      </c>
      <c r="N24" s="2" t="s">
        <v>418</v>
      </c>
    </row>
    <row r="25" spans="1:14" ht="31.2">
      <c r="A25" s="3" t="s">
        <v>1455</v>
      </c>
      <c r="B25" s="2" t="s">
        <v>6739</v>
      </c>
      <c r="C25" s="2" t="s">
        <v>6738</v>
      </c>
      <c r="D25" s="3" t="s">
        <v>423</v>
      </c>
      <c r="E25" s="2" t="s">
        <v>1623</v>
      </c>
      <c r="F25" s="3" t="s">
        <v>66</v>
      </c>
      <c r="G25" s="2" t="s">
        <v>1880</v>
      </c>
      <c r="H25" s="2" t="s">
        <v>6811</v>
      </c>
      <c r="I25" s="3" t="s">
        <v>481</v>
      </c>
      <c r="J25" s="3">
        <v>3</v>
      </c>
      <c r="K25" s="3">
        <v>3</v>
      </c>
      <c r="L25" s="2" t="s">
        <v>2</v>
      </c>
      <c r="M25" s="2" t="s">
        <v>144</v>
      </c>
      <c r="N25" s="2" t="s">
        <v>418</v>
      </c>
    </row>
    <row r="26" spans="1:14" ht="46.8">
      <c r="A26" s="3" t="s">
        <v>1455</v>
      </c>
      <c r="B26" s="2" t="s">
        <v>6739</v>
      </c>
      <c r="C26" s="2" t="s">
        <v>6738</v>
      </c>
      <c r="D26" s="3" t="s">
        <v>423</v>
      </c>
      <c r="E26" s="2" t="s">
        <v>1623</v>
      </c>
      <c r="F26" s="3" t="s">
        <v>63</v>
      </c>
      <c r="G26" s="2" t="s">
        <v>1880</v>
      </c>
      <c r="H26" s="2" t="s">
        <v>6810</v>
      </c>
      <c r="I26" s="3" t="s">
        <v>481</v>
      </c>
      <c r="J26" s="3">
        <v>3</v>
      </c>
      <c r="K26" s="3">
        <v>2</v>
      </c>
      <c r="L26" s="2" t="s">
        <v>2</v>
      </c>
      <c r="M26" s="2" t="s">
        <v>1244</v>
      </c>
      <c r="N26" s="2" t="s">
        <v>2900</v>
      </c>
    </row>
    <row r="27" spans="1:14" ht="31.2">
      <c r="A27" s="3" t="s">
        <v>1455</v>
      </c>
      <c r="B27" s="2" t="s">
        <v>6739</v>
      </c>
      <c r="C27" s="2" t="s">
        <v>6738</v>
      </c>
      <c r="D27" s="3" t="s">
        <v>423</v>
      </c>
      <c r="E27" s="2" t="s">
        <v>1623</v>
      </c>
      <c r="F27" s="3" t="s">
        <v>58</v>
      </c>
      <c r="G27" s="2" t="s">
        <v>1880</v>
      </c>
      <c r="H27" s="2" t="s">
        <v>6809</v>
      </c>
      <c r="I27" s="3" t="s">
        <v>481</v>
      </c>
      <c r="J27" s="3">
        <v>3</v>
      </c>
      <c r="K27" s="3">
        <v>1</v>
      </c>
      <c r="L27" s="2" t="s">
        <v>14</v>
      </c>
      <c r="M27" s="2" t="s">
        <v>132</v>
      </c>
      <c r="N27" s="2" t="s">
        <v>931</v>
      </c>
    </row>
    <row r="28" spans="1:14" ht="62.4">
      <c r="A28" s="3" t="s">
        <v>1455</v>
      </c>
      <c r="B28" s="2" t="s">
        <v>6739</v>
      </c>
      <c r="C28" s="2" t="s">
        <v>6738</v>
      </c>
      <c r="D28" s="3" t="s">
        <v>1066</v>
      </c>
      <c r="E28" s="2" t="s">
        <v>2036</v>
      </c>
      <c r="F28" s="3" t="s">
        <v>659</v>
      </c>
      <c r="G28" s="2" t="s">
        <v>2898</v>
      </c>
      <c r="H28" s="2" t="s">
        <v>4368</v>
      </c>
      <c r="I28" s="3" t="s">
        <v>3</v>
      </c>
      <c r="J28" s="3">
        <v>3</v>
      </c>
      <c r="K28" s="3">
        <v>1</v>
      </c>
      <c r="L28" s="2" t="s">
        <v>2</v>
      </c>
      <c r="M28" s="2" t="s">
        <v>584</v>
      </c>
      <c r="N28" s="2" t="s">
        <v>6576</v>
      </c>
    </row>
    <row r="29" spans="1:14" ht="46.8">
      <c r="A29" s="3" t="s">
        <v>1455</v>
      </c>
      <c r="B29" s="2" t="s">
        <v>6739</v>
      </c>
      <c r="C29" s="2" t="s">
        <v>6738</v>
      </c>
      <c r="D29" s="3" t="s">
        <v>410</v>
      </c>
      <c r="E29" s="2" t="s">
        <v>1621</v>
      </c>
      <c r="F29" s="3" t="s">
        <v>6</v>
      </c>
      <c r="G29" s="2" t="s">
        <v>6808</v>
      </c>
      <c r="H29" s="2" t="s">
        <v>3509</v>
      </c>
      <c r="I29" s="3" t="s">
        <v>3</v>
      </c>
      <c r="J29" s="3">
        <v>3</v>
      </c>
      <c r="K29" s="3">
        <v>1</v>
      </c>
      <c r="L29" s="2" t="s">
        <v>14</v>
      </c>
      <c r="M29" s="2" t="s">
        <v>148</v>
      </c>
      <c r="N29" s="2" t="s">
        <v>742</v>
      </c>
    </row>
    <row r="30" spans="1:14" ht="46.8">
      <c r="A30" s="3" t="s">
        <v>1455</v>
      </c>
      <c r="B30" s="2" t="s">
        <v>6739</v>
      </c>
      <c r="C30" s="2" t="s">
        <v>6738</v>
      </c>
      <c r="D30" s="3" t="s">
        <v>410</v>
      </c>
      <c r="E30" s="2" t="s">
        <v>1621</v>
      </c>
      <c r="F30" s="3" t="s">
        <v>80</v>
      </c>
      <c r="G30" s="2" t="s">
        <v>6808</v>
      </c>
      <c r="H30" s="2" t="s">
        <v>3509</v>
      </c>
      <c r="I30" s="3" t="s">
        <v>3</v>
      </c>
      <c r="J30" s="3">
        <v>3</v>
      </c>
      <c r="K30" s="3">
        <v>1</v>
      </c>
      <c r="L30" s="2" t="s">
        <v>14</v>
      </c>
      <c r="M30" s="2" t="s">
        <v>148</v>
      </c>
      <c r="N30" s="2" t="s">
        <v>743</v>
      </c>
    </row>
    <row r="31" spans="1:14" ht="46.8">
      <c r="A31" s="3" t="s">
        <v>1455</v>
      </c>
      <c r="B31" s="2" t="s">
        <v>6739</v>
      </c>
      <c r="C31" s="2" t="s">
        <v>6738</v>
      </c>
      <c r="D31" s="3" t="s">
        <v>399</v>
      </c>
      <c r="E31" s="2" t="s">
        <v>1619</v>
      </c>
      <c r="F31" s="3" t="s">
        <v>6</v>
      </c>
      <c r="G31" s="2" t="s">
        <v>5592</v>
      </c>
      <c r="H31" s="2" t="s">
        <v>6530</v>
      </c>
      <c r="I31" s="3" t="s">
        <v>3</v>
      </c>
      <c r="J31" s="3">
        <v>3</v>
      </c>
      <c r="K31" s="3">
        <v>1</v>
      </c>
      <c r="L31" s="2" t="s">
        <v>14</v>
      </c>
      <c r="M31" s="2" t="s">
        <v>6807</v>
      </c>
      <c r="N31" s="2" t="s">
        <v>6783</v>
      </c>
    </row>
    <row r="32" spans="1:14" ht="46.8">
      <c r="A32" s="3" t="s">
        <v>1455</v>
      </c>
      <c r="B32" s="2" t="s">
        <v>6739</v>
      </c>
      <c r="C32" s="2" t="s">
        <v>6738</v>
      </c>
      <c r="D32" s="3" t="s">
        <v>399</v>
      </c>
      <c r="E32" s="2" t="s">
        <v>1619</v>
      </c>
      <c r="F32" s="3" t="s">
        <v>80</v>
      </c>
      <c r="G32" s="2" t="s">
        <v>5592</v>
      </c>
      <c r="H32" s="2" t="s">
        <v>6530</v>
      </c>
      <c r="I32" s="3" t="s">
        <v>3</v>
      </c>
      <c r="J32" s="3">
        <v>3</v>
      </c>
      <c r="K32" s="3">
        <v>1</v>
      </c>
      <c r="L32" s="2" t="s">
        <v>14</v>
      </c>
      <c r="M32" s="2" t="s">
        <v>6807</v>
      </c>
      <c r="N32" s="2" t="s">
        <v>6726</v>
      </c>
    </row>
    <row r="33" spans="1:14" ht="78">
      <c r="A33" s="3" t="s">
        <v>1455</v>
      </c>
      <c r="B33" s="2" t="s">
        <v>6739</v>
      </c>
      <c r="C33" s="2" t="s">
        <v>6738</v>
      </c>
      <c r="D33" s="3" t="s">
        <v>399</v>
      </c>
      <c r="E33" s="2" t="s">
        <v>1619</v>
      </c>
      <c r="F33" s="3" t="s">
        <v>76</v>
      </c>
      <c r="G33" s="2" t="s">
        <v>6805</v>
      </c>
      <c r="H33" s="2" t="s">
        <v>6530</v>
      </c>
      <c r="I33" s="3" t="s">
        <v>3</v>
      </c>
      <c r="J33" s="3">
        <v>3</v>
      </c>
      <c r="K33" s="3">
        <v>1</v>
      </c>
      <c r="L33" s="2" t="s">
        <v>2</v>
      </c>
      <c r="M33" s="2" t="s">
        <v>2000</v>
      </c>
      <c r="N33" s="2" t="s">
        <v>6537</v>
      </c>
    </row>
    <row r="34" spans="1:14" ht="78">
      <c r="A34" s="3" t="s">
        <v>1455</v>
      </c>
      <c r="B34" s="2" t="s">
        <v>6739</v>
      </c>
      <c r="C34" s="2" t="s">
        <v>6738</v>
      </c>
      <c r="D34" s="3" t="s">
        <v>399</v>
      </c>
      <c r="E34" s="2" t="s">
        <v>1619</v>
      </c>
      <c r="F34" s="3" t="s">
        <v>72</v>
      </c>
      <c r="G34" s="2" t="s">
        <v>6805</v>
      </c>
      <c r="H34" s="2" t="s">
        <v>6530</v>
      </c>
      <c r="I34" s="3" t="s">
        <v>3</v>
      </c>
      <c r="J34" s="3">
        <v>3</v>
      </c>
      <c r="K34" s="3">
        <v>1</v>
      </c>
      <c r="L34" s="2" t="s">
        <v>2</v>
      </c>
      <c r="M34" s="2" t="s">
        <v>2000</v>
      </c>
      <c r="N34" s="2" t="s">
        <v>6535</v>
      </c>
    </row>
    <row r="35" spans="1:14" ht="78">
      <c r="A35" s="3" t="s">
        <v>1455</v>
      </c>
      <c r="B35" s="2" t="s">
        <v>6739</v>
      </c>
      <c r="C35" s="2" t="s">
        <v>6738</v>
      </c>
      <c r="D35" s="3" t="s">
        <v>399</v>
      </c>
      <c r="E35" s="2" t="s">
        <v>1619</v>
      </c>
      <c r="F35" s="3" t="s">
        <v>659</v>
      </c>
      <c r="G35" s="2" t="s">
        <v>6805</v>
      </c>
      <c r="H35" s="2" t="s">
        <v>6530</v>
      </c>
      <c r="I35" s="3" t="s">
        <v>3</v>
      </c>
      <c r="J35" s="3">
        <v>3</v>
      </c>
      <c r="K35" s="3">
        <v>1</v>
      </c>
      <c r="L35" s="2" t="s">
        <v>2</v>
      </c>
      <c r="M35" s="2" t="s">
        <v>714</v>
      </c>
      <c r="N35" s="2" t="s">
        <v>6806</v>
      </c>
    </row>
    <row r="36" spans="1:14" ht="78">
      <c r="A36" s="3" t="s">
        <v>1455</v>
      </c>
      <c r="B36" s="2" t="s">
        <v>6739</v>
      </c>
      <c r="C36" s="2" t="s">
        <v>6738</v>
      </c>
      <c r="D36" s="3" t="s">
        <v>399</v>
      </c>
      <c r="E36" s="2" t="s">
        <v>1619</v>
      </c>
      <c r="F36" s="3" t="s">
        <v>684</v>
      </c>
      <c r="G36" s="2" t="s">
        <v>6805</v>
      </c>
      <c r="H36" s="2" t="s">
        <v>6530</v>
      </c>
      <c r="I36" s="3" t="s">
        <v>3</v>
      </c>
      <c r="J36" s="3">
        <v>3</v>
      </c>
      <c r="K36" s="3">
        <v>1</v>
      </c>
      <c r="L36" s="2" t="s">
        <v>2</v>
      </c>
      <c r="M36" s="2" t="s">
        <v>714</v>
      </c>
      <c r="N36" s="2" t="s">
        <v>6804</v>
      </c>
    </row>
    <row r="37" spans="1:14" ht="171.6">
      <c r="A37" s="3" t="s">
        <v>1455</v>
      </c>
      <c r="B37" s="2" t="s">
        <v>6739</v>
      </c>
      <c r="C37" s="2" t="s">
        <v>6738</v>
      </c>
      <c r="D37" s="3" t="s">
        <v>373</v>
      </c>
      <c r="E37" s="2" t="s">
        <v>2024</v>
      </c>
      <c r="F37" s="3" t="s">
        <v>6</v>
      </c>
      <c r="G37" s="2" t="s">
        <v>6803</v>
      </c>
      <c r="H37" s="2" t="s">
        <v>6792</v>
      </c>
      <c r="I37" s="3" t="s">
        <v>3</v>
      </c>
      <c r="J37" s="3">
        <v>3</v>
      </c>
      <c r="K37" s="3">
        <v>1</v>
      </c>
      <c r="L37" s="2" t="s">
        <v>14</v>
      </c>
      <c r="M37" s="2" t="s">
        <v>6802</v>
      </c>
      <c r="N37" s="2" t="s">
        <v>91</v>
      </c>
    </row>
    <row r="38" spans="1:14" ht="78">
      <c r="A38" s="3" t="s">
        <v>1455</v>
      </c>
      <c r="B38" s="2" t="s">
        <v>6739</v>
      </c>
      <c r="C38" s="2" t="s">
        <v>6738</v>
      </c>
      <c r="D38" s="3" t="s">
        <v>373</v>
      </c>
      <c r="E38" s="2" t="s">
        <v>2024</v>
      </c>
      <c r="F38" s="3" t="s">
        <v>80</v>
      </c>
      <c r="G38" s="2" t="s">
        <v>6801</v>
      </c>
      <c r="H38" s="2" t="s">
        <v>6800</v>
      </c>
      <c r="I38" s="3" t="s">
        <v>3</v>
      </c>
      <c r="J38" s="3">
        <v>3</v>
      </c>
      <c r="K38" s="3">
        <v>1</v>
      </c>
      <c r="L38" s="2" t="s">
        <v>14</v>
      </c>
      <c r="M38" s="2" t="s">
        <v>6799</v>
      </c>
      <c r="N38" s="2" t="s">
        <v>6611</v>
      </c>
    </row>
    <row r="39" spans="1:14" ht="187.2">
      <c r="A39" s="3" t="s">
        <v>1455</v>
      </c>
      <c r="B39" s="2" t="s">
        <v>6739</v>
      </c>
      <c r="C39" s="2" t="s">
        <v>6738</v>
      </c>
      <c r="D39" s="3" t="s">
        <v>373</v>
      </c>
      <c r="E39" s="2" t="s">
        <v>2024</v>
      </c>
      <c r="F39" s="3" t="s">
        <v>76</v>
      </c>
      <c r="G39" s="2" t="s">
        <v>6798</v>
      </c>
      <c r="H39" s="2" t="s">
        <v>6792</v>
      </c>
      <c r="I39" s="3" t="s">
        <v>3</v>
      </c>
      <c r="J39" s="3">
        <v>3</v>
      </c>
      <c r="K39" s="3">
        <v>1</v>
      </c>
      <c r="L39" s="2" t="s">
        <v>2</v>
      </c>
      <c r="M39" s="2" t="s">
        <v>6797</v>
      </c>
      <c r="N39" s="2" t="s">
        <v>6796</v>
      </c>
    </row>
    <row r="40" spans="1:14" ht="78">
      <c r="A40" s="3" t="s">
        <v>1455</v>
      </c>
      <c r="B40" s="2" t="s">
        <v>6739</v>
      </c>
      <c r="C40" s="2" t="s">
        <v>6738</v>
      </c>
      <c r="D40" s="3" t="s">
        <v>373</v>
      </c>
      <c r="E40" s="2" t="s">
        <v>2024</v>
      </c>
      <c r="F40" s="3" t="s">
        <v>72</v>
      </c>
      <c r="G40" s="2" t="s">
        <v>6795</v>
      </c>
      <c r="H40" s="2" t="s">
        <v>6792</v>
      </c>
      <c r="I40" s="3" t="s">
        <v>3</v>
      </c>
      <c r="J40" s="3">
        <v>3</v>
      </c>
      <c r="K40" s="3">
        <v>1</v>
      </c>
      <c r="L40" s="2" t="s">
        <v>2</v>
      </c>
      <c r="M40" s="2" t="s">
        <v>647</v>
      </c>
      <c r="N40" s="2" t="s">
        <v>91</v>
      </c>
    </row>
    <row r="41" spans="1:14" ht="78">
      <c r="A41" s="3" t="s">
        <v>1455</v>
      </c>
      <c r="B41" s="2" t="s">
        <v>6739</v>
      </c>
      <c r="C41" s="2" t="s">
        <v>6738</v>
      </c>
      <c r="D41" s="3" t="s">
        <v>373</v>
      </c>
      <c r="E41" s="2" t="s">
        <v>2024</v>
      </c>
      <c r="F41" s="3" t="s">
        <v>67</v>
      </c>
      <c r="G41" s="2" t="s">
        <v>6794</v>
      </c>
      <c r="H41" s="2" t="s">
        <v>6792</v>
      </c>
      <c r="I41" s="3" t="s">
        <v>3</v>
      </c>
      <c r="J41" s="3">
        <v>3</v>
      </c>
      <c r="K41" s="3">
        <v>1</v>
      </c>
      <c r="L41" s="2" t="s">
        <v>2</v>
      </c>
      <c r="M41" s="2" t="s">
        <v>389</v>
      </c>
      <c r="N41" s="2" t="s">
        <v>91</v>
      </c>
    </row>
    <row r="42" spans="1:14" ht="78">
      <c r="A42" s="3" t="s">
        <v>1455</v>
      </c>
      <c r="B42" s="2" t="s">
        <v>6739</v>
      </c>
      <c r="C42" s="2" t="s">
        <v>6738</v>
      </c>
      <c r="D42" s="3" t="s">
        <v>373</v>
      </c>
      <c r="E42" s="2" t="s">
        <v>2024</v>
      </c>
      <c r="F42" s="3" t="s">
        <v>66</v>
      </c>
      <c r="G42" s="2" t="s">
        <v>6793</v>
      </c>
      <c r="H42" s="2" t="s">
        <v>6792</v>
      </c>
      <c r="I42" s="3" t="s">
        <v>3</v>
      </c>
      <c r="J42" s="3">
        <v>3</v>
      </c>
      <c r="K42" s="3">
        <v>1</v>
      </c>
      <c r="L42" s="2" t="s">
        <v>2</v>
      </c>
      <c r="M42" s="2" t="s">
        <v>389</v>
      </c>
      <c r="N42" s="2" t="s">
        <v>91</v>
      </c>
    </row>
    <row r="43" spans="1:14" ht="31.2">
      <c r="A43" s="3" t="s">
        <v>1455</v>
      </c>
      <c r="B43" s="2" t="s">
        <v>6739</v>
      </c>
      <c r="C43" s="2" t="s">
        <v>6738</v>
      </c>
      <c r="D43" s="3" t="s">
        <v>676</v>
      </c>
      <c r="E43" s="2" t="s">
        <v>2375</v>
      </c>
      <c r="F43" s="3" t="s">
        <v>6</v>
      </c>
      <c r="G43" s="2" t="s">
        <v>1915</v>
      </c>
      <c r="H43" s="2" t="s">
        <v>3596</v>
      </c>
      <c r="I43" s="3" t="s">
        <v>3</v>
      </c>
      <c r="J43" s="3">
        <v>3</v>
      </c>
      <c r="K43" s="3">
        <v>1</v>
      </c>
      <c r="L43" s="2" t="s">
        <v>14</v>
      </c>
      <c r="M43" s="2" t="s">
        <v>151</v>
      </c>
      <c r="N43" s="2" t="s">
        <v>400</v>
      </c>
    </row>
    <row r="44" spans="1:14" ht="31.2">
      <c r="A44" s="3" t="s">
        <v>1455</v>
      </c>
      <c r="B44" s="2" t="s">
        <v>6739</v>
      </c>
      <c r="C44" s="2" t="s">
        <v>6738</v>
      </c>
      <c r="D44" s="3" t="s">
        <v>676</v>
      </c>
      <c r="E44" s="2" t="s">
        <v>2375</v>
      </c>
      <c r="F44" s="3" t="s">
        <v>80</v>
      </c>
      <c r="G44" s="2" t="s">
        <v>1915</v>
      </c>
      <c r="H44" s="2" t="s">
        <v>3596</v>
      </c>
      <c r="I44" s="3" t="s">
        <v>3</v>
      </c>
      <c r="J44" s="3">
        <v>3</v>
      </c>
      <c r="K44" s="3">
        <v>1</v>
      </c>
      <c r="L44" s="2" t="s">
        <v>14</v>
      </c>
      <c r="M44" s="2" t="s">
        <v>151</v>
      </c>
      <c r="N44" s="2" t="s">
        <v>394</v>
      </c>
    </row>
    <row r="45" spans="1:14" ht="109.2">
      <c r="A45" s="3" t="s">
        <v>1455</v>
      </c>
      <c r="B45" s="2" t="s">
        <v>6739</v>
      </c>
      <c r="C45" s="2" t="s">
        <v>6738</v>
      </c>
      <c r="D45" s="3" t="s">
        <v>676</v>
      </c>
      <c r="E45" s="2" t="s">
        <v>2375</v>
      </c>
      <c r="F45" s="3" t="s">
        <v>76</v>
      </c>
      <c r="G45" s="2" t="s">
        <v>6791</v>
      </c>
      <c r="H45" s="2" t="s">
        <v>6790</v>
      </c>
      <c r="I45" s="3" t="s">
        <v>3</v>
      </c>
      <c r="J45" s="3">
        <v>3</v>
      </c>
      <c r="K45" s="3">
        <v>1</v>
      </c>
      <c r="L45" s="2" t="s">
        <v>14</v>
      </c>
      <c r="M45" s="2" t="s">
        <v>6789</v>
      </c>
      <c r="N45" s="2" t="s">
        <v>400</v>
      </c>
    </row>
    <row r="46" spans="1:14" ht="109.2">
      <c r="A46" s="3" t="s">
        <v>1455</v>
      </c>
      <c r="B46" s="2" t="s">
        <v>6739</v>
      </c>
      <c r="C46" s="2" t="s">
        <v>6738</v>
      </c>
      <c r="D46" s="3" t="s">
        <v>676</v>
      </c>
      <c r="E46" s="2" t="s">
        <v>2375</v>
      </c>
      <c r="F46" s="3" t="s">
        <v>72</v>
      </c>
      <c r="G46" s="2" t="s">
        <v>6791</v>
      </c>
      <c r="H46" s="2" t="s">
        <v>6790</v>
      </c>
      <c r="I46" s="3" t="s">
        <v>3</v>
      </c>
      <c r="J46" s="3">
        <v>3</v>
      </c>
      <c r="K46" s="3">
        <v>1</v>
      </c>
      <c r="L46" s="2" t="s">
        <v>14</v>
      </c>
      <c r="M46" s="2" t="s">
        <v>6789</v>
      </c>
      <c r="N46" s="2" t="s">
        <v>394</v>
      </c>
    </row>
    <row r="47" spans="1:14" ht="46.8">
      <c r="A47" s="3" t="s">
        <v>1455</v>
      </c>
      <c r="B47" s="2" t="s">
        <v>6739</v>
      </c>
      <c r="C47" s="2" t="s">
        <v>6738</v>
      </c>
      <c r="D47" s="3" t="s">
        <v>676</v>
      </c>
      <c r="E47" s="2" t="s">
        <v>2375</v>
      </c>
      <c r="F47" s="3" t="s">
        <v>67</v>
      </c>
      <c r="G47" s="2" t="s">
        <v>6788</v>
      </c>
      <c r="H47" s="2" t="s">
        <v>6787</v>
      </c>
      <c r="I47" s="3" t="s">
        <v>3</v>
      </c>
      <c r="J47" s="3">
        <v>3</v>
      </c>
      <c r="K47" s="3">
        <v>1</v>
      </c>
      <c r="L47" s="2" t="s">
        <v>14</v>
      </c>
      <c r="M47" s="2" t="s">
        <v>714</v>
      </c>
      <c r="N47" s="2" t="s">
        <v>400</v>
      </c>
    </row>
    <row r="48" spans="1:14" ht="46.8">
      <c r="A48" s="3" t="s">
        <v>1455</v>
      </c>
      <c r="B48" s="2" t="s">
        <v>6739</v>
      </c>
      <c r="C48" s="2" t="s">
        <v>6738</v>
      </c>
      <c r="D48" s="3" t="s">
        <v>676</v>
      </c>
      <c r="E48" s="2" t="s">
        <v>2375</v>
      </c>
      <c r="F48" s="3" t="s">
        <v>66</v>
      </c>
      <c r="G48" s="2" t="s">
        <v>6788</v>
      </c>
      <c r="H48" s="2" t="s">
        <v>6787</v>
      </c>
      <c r="I48" s="3" t="s">
        <v>3</v>
      </c>
      <c r="J48" s="3">
        <v>3</v>
      </c>
      <c r="K48" s="3">
        <v>1</v>
      </c>
      <c r="L48" s="2" t="s">
        <v>14</v>
      </c>
      <c r="M48" s="2" t="s">
        <v>714</v>
      </c>
      <c r="N48" s="2" t="s">
        <v>394</v>
      </c>
    </row>
    <row r="49" spans="1:14" ht="62.4">
      <c r="A49" s="3" t="s">
        <v>1455</v>
      </c>
      <c r="B49" s="2" t="s">
        <v>6739</v>
      </c>
      <c r="C49" s="2" t="s">
        <v>6738</v>
      </c>
      <c r="D49" s="3" t="s">
        <v>676</v>
      </c>
      <c r="E49" s="2" t="s">
        <v>2375</v>
      </c>
      <c r="F49" s="3" t="s">
        <v>63</v>
      </c>
      <c r="G49" s="2" t="s">
        <v>6786</v>
      </c>
      <c r="H49" s="2" t="s">
        <v>3596</v>
      </c>
      <c r="I49" s="3" t="s">
        <v>3</v>
      </c>
      <c r="J49" s="3">
        <v>3</v>
      </c>
      <c r="K49" s="3">
        <v>1</v>
      </c>
      <c r="L49" s="2" t="s">
        <v>2</v>
      </c>
      <c r="M49" s="2" t="s">
        <v>151</v>
      </c>
      <c r="N49" s="2" t="s">
        <v>91</v>
      </c>
    </row>
    <row r="50" spans="1:14" ht="62.4">
      <c r="A50" s="3" t="s">
        <v>1455</v>
      </c>
      <c r="B50" s="2" t="s">
        <v>6739</v>
      </c>
      <c r="C50" s="2" t="s">
        <v>6738</v>
      </c>
      <c r="D50" s="3" t="s">
        <v>676</v>
      </c>
      <c r="E50" s="2" t="s">
        <v>2375</v>
      </c>
      <c r="F50" s="3" t="s">
        <v>58</v>
      </c>
      <c r="G50" s="2" t="s">
        <v>6786</v>
      </c>
      <c r="H50" s="2" t="s">
        <v>4094</v>
      </c>
      <c r="I50" s="3" t="s">
        <v>3</v>
      </c>
      <c r="J50" s="3">
        <v>3</v>
      </c>
      <c r="K50" s="3">
        <v>1</v>
      </c>
      <c r="L50" s="2" t="s">
        <v>2</v>
      </c>
      <c r="M50" s="2" t="s">
        <v>714</v>
      </c>
      <c r="N50" s="2" t="s">
        <v>91</v>
      </c>
    </row>
    <row r="51" spans="1:14" ht="62.4">
      <c r="A51" s="3" t="s">
        <v>1455</v>
      </c>
      <c r="B51" s="2" t="s">
        <v>6739</v>
      </c>
      <c r="C51" s="2" t="s">
        <v>6738</v>
      </c>
      <c r="D51" s="3" t="s">
        <v>676</v>
      </c>
      <c r="E51" s="2" t="s">
        <v>2375</v>
      </c>
      <c r="F51" s="3" t="s">
        <v>56</v>
      </c>
      <c r="G51" s="2" t="s">
        <v>6786</v>
      </c>
      <c r="H51" s="2" t="s">
        <v>4094</v>
      </c>
      <c r="I51" s="3" t="s">
        <v>3</v>
      </c>
      <c r="J51" s="3">
        <v>3</v>
      </c>
      <c r="K51" s="3">
        <v>1</v>
      </c>
      <c r="L51" s="2" t="s">
        <v>2</v>
      </c>
      <c r="M51" s="2" t="s">
        <v>148</v>
      </c>
      <c r="N51" s="2" t="s">
        <v>400</v>
      </c>
    </row>
    <row r="52" spans="1:14" ht="62.4">
      <c r="A52" s="3" t="s">
        <v>1455</v>
      </c>
      <c r="B52" s="2" t="s">
        <v>6739</v>
      </c>
      <c r="C52" s="2" t="s">
        <v>6738</v>
      </c>
      <c r="D52" s="3" t="s">
        <v>676</v>
      </c>
      <c r="E52" s="2" t="s">
        <v>2375</v>
      </c>
      <c r="F52" s="3" t="s">
        <v>51</v>
      </c>
      <c r="G52" s="2" t="s">
        <v>6786</v>
      </c>
      <c r="H52" s="2" t="s">
        <v>4094</v>
      </c>
      <c r="I52" s="3" t="s">
        <v>3</v>
      </c>
      <c r="J52" s="3">
        <v>3</v>
      </c>
      <c r="K52" s="3">
        <v>1</v>
      </c>
      <c r="L52" s="2" t="s">
        <v>2</v>
      </c>
      <c r="M52" s="2" t="s">
        <v>148</v>
      </c>
      <c r="N52" s="2" t="s">
        <v>394</v>
      </c>
    </row>
    <row r="53" spans="1:14" ht="46.8">
      <c r="A53" s="3" t="s">
        <v>1455</v>
      </c>
      <c r="B53" s="2" t="s">
        <v>6739</v>
      </c>
      <c r="C53" s="2" t="s">
        <v>6738</v>
      </c>
      <c r="D53" s="3" t="s">
        <v>233</v>
      </c>
      <c r="E53" s="2" t="s">
        <v>1567</v>
      </c>
      <c r="F53" s="3" t="s">
        <v>659</v>
      </c>
      <c r="G53" s="2" t="s">
        <v>6785</v>
      </c>
      <c r="H53" s="2" t="s">
        <v>6784</v>
      </c>
      <c r="I53" s="3" t="s">
        <v>3</v>
      </c>
      <c r="J53" s="3">
        <v>3</v>
      </c>
      <c r="K53" s="3">
        <v>1</v>
      </c>
      <c r="L53" s="2" t="s">
        <v>2</v>
      </c>
      <c r="M53" s="2" t="s">
        <v>647</v>
      </c>
      <c r="N53" s="2" t="s">
        <v>722</v>
      </c>
    </row>
    <row r="54" spans="1:14" ht="46.8">
      <c r="A54" s="3" t="s">
        <v>1455</v>
      </c>
      <c r="B54" s="2" t="s">
        <v>6739</v>
      </c>
      <c r="C54" s="2" t="s">
        <v>6738</v>
      </c>
      <c r="D54" s="3" t="s">
        <v>226</v>
      </c>
      <c r="E54" s="2" t="s">
        <v>1544</v>
      </c>
      <c r="F54" s="3" t="s">
        <v>6</v>
      </c>
      <c r="G54" s="2" t="s">
        <v>6782</v>
      </c>
      <c r="H54" s="2" t="s">
        <v>6781</v>
      </c>
      <c r="I54" s="3" t="s">
        <v>3</v>
      </c>
      <c r="J54" s="3">
        <v>3</v>
      </c>
      <c r="K54" s="3">
        <v>3</v>
      </c>
      <c r="L54" s="2" t="s">
        <v>14</v>
      </c>
      <c r="M54" s="2" t="s">
        <v>898</v>
      </c>
      <c r="N54" s="2" t="s">
        <v>6783</v>
      </c>
    </row>
    <row r="55" spans="1:14" ht="46.8">
      <c r="A55" s="3" t="s">
        <v>1455</v>
      </c>
      <c r="B55" s="2" t="s">
        <v>6739</v>
      </c>
      <c r="C55" s="2" t="s">
        <v>6738</v>
      </c>
      <c r="D55" s="3" t="s">
        <v>226</v>
      </c>
      <c r="E55" s="2" t="s">
        <v>1544</v>
      </c>
      <c r="F55" s="3" t="s">
        <v>80</v>
      </c>
      <c r="G55" s="2" t="s">
        <v>6782</v>
      </c>
      <c r="H55" s="2" t="s">
        <v>6781</v>
      </c>
      <c r="I55" s="3" t="s">
        <v>3</v>
      </c>
      <c r="J55" s="3">
        <v>3</v>
      </c>
      <c r="K55" s="3">
        <v>3</v>
      </c>
      <c r="L55" s="2" t="s">
        <v>14</v>
      </c>
      <c r="M55" s="2" t="s">
        <v>898</v>
      </c>
      <c r="N55" s="2" t="s">
        <v>6726</v>
      </c>
    </row>
    <row r="56" spans="1:14" ht="46.8">
      <c r="A56" s="3" t="s">
        <v>1455</v>
      </c>
      <c r="B56" s="2" t="s">
        <v>6739</v>
      </c>
      <c r="C56" s="2" t="s">
        <v>6738</v>
      </c>
      <c r="D56" s="3" t="s">
        <v>226</v>
      </c>
      <c r="E56" s="2" t="s">
        <v>1544</v>
      </c>
      <c r="F56" s="3" t="s">
        <v>76</v>
      </c>
      <c r="G56" s="2" t="s">
        <v>2874</v>
      </c>
      <c r="H56" s="2" t="s">
        <v>3788</v>
      </c>
      <c r="I56" s="3" t="s">
        <v>3</v>
      </c>
      <c r="J56" s="3">
        <v>3</v>
      </c>
      <c r="K56" s="3">
        <v>1</v>
      </c>
      <c r="L56" s="2" t="s">
        <v>14</v>
      </c>
      <c r="M56" s="2" t="s">
        <v>747</v>
      </c>
      <c r="N56" s="2" t="s">
        <v>1558</v>
      </c>
    </row>
    <row r="57" spans="1:14" ht="46.8">
      <c r="A57" s="3" t="s">
        <v>1455</v>
      </c>
      <c r="B57" s="2" t="s">
        <v>6739</v>
      </c>
      <c r="C57" s="2" t="s">
        <v>6738</v>
      </c>
      <c r="D57" s="3" t="s">
        <v>226</v>
      </c>
      <c r="E57" s="2" t="s">
        <v>1544</v>
      </c>
      <c r="F57" s="3" t="s">
        <v>72</v>
      </c>
      <c r="G57" s="2" t="s">
        <v>6779</v>
      </c>
      <c r="H57" s="2" t="s">
        <v>6780</v>
      </c>
      <c r="I57" s="3" t="s">
        <v>3</v>
      </c>
      <c r="J57" s="3">
        <v>3</v>
      </c>
      <c r="K57" s="3">
        <v>1</v>
      </c>
      <c r="L57" s="2" t="s">
        <v>14</v>
      </c>
      <c r="M57" s="2" t="s">
        <v>170</v>
      </c>
      <c r="N57" s="2" t="s">
        <v>1558</v>
      </c>
    </row>
    <row r="58" spans="1:14" ht="46.8">
      <c r="A58" s="3" t="s">
        <v>1455</v>
      </c>
      <c r="B58" s="2" t="s">
        <v>6739</v>
      </c>
      <c r="C58" s="2" t="s">
        <v>6738</v>
      </c>
      <c r="D58" s="3" t="s">
        <v>226</v>
      </c>
      <c r="E58" s="2" t="s">
        <v>1544</v>
      </c>
      <c r="F58" s="3" t="s">
        <v>67</v>
      </c>
      <c r="G58" s="2" t="s">
        <v>6779</v>
      </c>
      <c r="H58" s="2" t="s">
        <v>3598</v>
      </c>
      <c r="I58" s="3" t="s">
        <v>3</v>
      </c>
      <c r="J58" s="3">
        <v>3</v>
      </c>
      <c r="K58" s="3">
        <v>1</v>
      </c>
      <c r="L58" s="2" t="s">
        <v>14</v>
      </c>
      <c r="M58" s="2" t="s">
        <v>144</v>
      </c>
      <c r="N58" s="2" t="s">
        <v>6778</v>
      </c>
    </row>
    <row r="59" spans="1:14" ht="62.4">
      <c r="A59" s="3" t="s">
        <v>1455</v>
      </c>
      <c r="B59" s="2" t="s">
        <v>6739</v>
      </c>
      <c r="C59" s="2" t="s">
        <v>6738</v>
      </c>
      <c r="D59" s="3" t="s">
        <v>226</v>
      </c>
      <c r="E59" s="2" t="s">
        <v>1544</v>
      </c>
      <c r="F59" s="3" t="s">
        <v>66</v>
      </c>
      <c r="G59" s="2" t="s">
        <v>2864</v>
      </c>
      <c r="H59" s="2" t="s">
        <v>6708</v>
      </c>
      <c r="I59" s="3" t="s">
        <v>481</v>
      </c>
      <c r="J59" s="3">
        <v>3</v>
      </c>
      <c r="K59" s="3">
        <v>1</v>
      </c>
      <c r="L59" s="2" t="s">
        <v>14</v>
      </c>
      <c r="M59" s="2" t="s">
        <v>671</v>
      </c>
      <c r="N59" s="2" t="s">
        <v>400</v>
      </c>
    </row>
    <row r="60" spans="1:14" ht="62.4">
      <c r="A60" s="3" t="s">
        <v>1455</v>
      </c>
      <c r="B60" s="2" t="s">
        <v>6739</v>
      </c>
      <c r="C60" s="2" t="s">
        <v>6738</v>
      </c>
      <c r="D60" s="3" t="s">
        <v>226</v>
      </c>
      <c r="E60" s="2" t="s">
        <v>1544</v>
      </c>
      <c r="F60" s="3" t="s">
        <v>63</v>
      </c>
      <c r="G60" s="2" t="s">
        <v>2864</v>
      </c>
      <c r="H60" s="2" t="s">
        <v>6708</v>
      </c>
      <c r="I60" s="3" t="s">
        <v>481</v>
      </c>
      <c r="J60" s="3">
        <v>3</v>
      </c>
      <c r="K60" s="3">
        <v>1</v>
      </c>
      <c r="L60" s="2" t="s">
        <v>14</v>
      </c>
      <c r="M60" s="2" t="s">
        <v>671</v>
      </c>
      <c r="N60" s="2" t="s">
        <v>394</v>
      </c>
    </row>
    <row r="61" spans="1:14" ht="62.4">
      <c r="A61" s="3" t="s">
        <v>1455</v>
      </c>
      <c r="B61" s="2" t="s">
        <v>6739</v>
      </c>
      <c r="C61" s="2" t="s">
        <v>6738</v>
      </c>
      <c r="D61" s="3" t="s">
        <v>226</v>
      </c>
      <c r="E61" s="2" t="s">
        <v>1544</v>
      </c>
      <c r="F61" s="3" t="s">
        <v>58</v>
      </c>
      <c r="G61" s="2" t="s">
        <v>2864</v>
      </c>
      <c r="H61" s="2" t="s">
        <v>6708</v>
      </c>
      <c r="I61" s="3" t="s">
        <v>481</v>
      </c>
      <c r="J61" s="3">
        <v>3</v>
      </c>
      <c r="K61" s="3">
        <v>1</v>
      </c>
      <c r="L61" s="2" t="s">
        <v>14</v>
      </c>
      <c r="M61" s="2" t="s">
        <v>671</v>
      </c>
      <c r="N61" s="2" t="s">
        <v>91</v>
      </c>
    </row>
    <row r="62" spans="1:14" ht="78">
      <c r="A62" s="3" t="s">
        <v>1455</v>
      </c>
      <c r="B62" s="2" t="s">
        <v>6739</v>
      </c>
      <c r="C62" s="2" t="s">
        <v>6738</v>
      </c>
      <c r="D62" s="3" t="s">
        <v>226</v>
      </c>
      <c r="E62" s="2" t="s">
        <v>1544</v>
      </c>
      <c r="F62" s="3" t="s">
        <v>56</v>
      </c>
      <c r="G62" s="2" t="s">
        <v>6776</v>
      </c>
      <c r="H62" s="2" t="s">
        <v>6775</v>
      </c>
      <c r="I62" s="3" t="s">
        <v>3</v>
      </c>
      <c r="J62" s="3">
        <v>3</v>
      </c>
      <c r="K62" s="3">
        <v>1</v>
      </c>
      <c r="L62" s="2" t="s">
        <v>2</v>
      </c>
      <c r="M62" s="2" t="s">
        <v>671</v>
      </c>
      <c r="N62" s="2" t="s">
        <v>6777</v>
      </c>
    </row>
    <row r="63" spans="1:14" ht="78">
      <c r="A63" s="3" t="s">
        <v>1455</v>
      </c>
      <c r="B63" s="2" t="s">
        <v>6739</v>
      </c>
      <c r="C63" s="2" t="s">
        <v>6738</v>
      </c>
      <c r="D63" s="3" t="s">
        <v>226</v>
      </c>
      <c r="E63" s="2" t="s">
        <v>1544</v>
      </c>
      <c r="F63" s="3" t="s">
        <v>51</v>
      </c>
      <c r="G63" s="2" t="s">
        <v>6776</v>
      </c>
      <c r="H63" s="2" t="s">
        <v>6775</v>
      </c>
      <c r="I63" s="3" t="s">
        <v>3</v>
      </c>
      <c r="J63" s="3">
        <v>3</v>
      </c>
      <c r="K63" s="3">
        <v>1</v>
      </c>
      <c r="L63" s="2" t="s">
        <v>2</v>
      </c>
      <c r="M63" s="2" t="s">
        <v>671</v>
      </c>
      <c r="N63" s="2" t="s">
        <v>6774</v>
      </c>
    </row>
    <row r="64" spans="1:14" ht="62.4">
      <c r="A64" s="3" t="s">
        <v>1455</v>
      </c>
      <c r="B64" s="2" t="s">
        <v>6739</v>
      </c>
      <c r="C64" s="2" t="s">
        <v>6738</v>
      </c>
      <c r="D64" s="3" t="s">
        <v>217</v>
      </c>
      <c r="E64" s="2" t="s">
        <v>1538</v>
      </c>
      <c r="F64" s="3" t="s">
        <v>6</v>
      </c>
      <c r="G64" s="2" t="s">
        <v>6773</v>
      </c>
      <c r="H64" s="2" t="s">
        <v>4181</v>
      </c>
      <c r="I64" s="3" t="s">
        <v>3</v>
      </c>
      <c r="J64" s="3">
        <v>3</v>
      </c>
      <c r="K64" s="3">
        <v>1</v>
      </c>
      <c r="L64" s="2" t="s">
        <v>14</v>
      </c>
      <c r="M64" s="2" t="s">
        <v>6772</v>
      </c>
      <c r="N64" s="2" t="s">
        <v>1558</v>
      </c>
    </row>
    <row r="65" spans="1:14" ht="62.4">
      <c r="A65" s="3" t="s">
        <v>1455</v>
      </c>
      <c r="B65" s="2" t="s">
        <v>6739</v>
      </c>
      <c r="C65" s="2" t="s">
        <v>6738</v>
      </c>
      <c r="D65" s="3" t="s">
        <v>203</v>
      </c>
      <c r="E65" s="2" t="s">
        <v>1520</v>
      </c>
      <c r="F65" s="3" t="s">
        <v>6</v>
      </c>
      <c r="G65" s="2" t="s">
        <v>2382</v>
      </c>
      <c r="H65" s="2" t="s">
        <v>6399</v>
      </c>
      <c r="I65" s="3" t="s">
        <v>3</v>
      </c>
      <c r="J65" s="3">
        <v>3</v>
      </c>
      <c r="K65" s="3">
        <v>1</v>
      </c>
      <c r="L65" s="2" t="s">
        <v>14</v>
      </c>
      <c r="M65" s="2" t="s">
        <v>148</v>
      </c>
      <c r="N65" s="2" t="s">
        <v>6771</v>
      </c>
    </row>
    <row r="66" spans="1:14" ht="62.4">
      <c r="A66" s="3" t="s">
        <v>1455</v>
      </c>
      <c r="B66" s="2" t="s">
        <v>6739</v>
      </c>
      <c r="C66" s="2" t="s">
        <v>6738</v>
      </c>
      <c r="D66" s="3" t="s">
        <v>203</v>
      </c>
      <c r="E66" s="2" t="s">
        <v>1520</v>
      </c>
      <c r="F66" s="3" t="s">
        <v>80</v>
      </c>
      <c r="G66" s="2" t="s">
        <v>6770</v>
      </c>
      <c r="H66" s="2" t="s">
        <v>6399</v>
      </c>
      <c r="I66" s="3" t="s">
        <v>3</v>
      </c>
      <c r="J66" s="3">
        <v>3</v>
      </c>
      <c r="K66" s="3">
        <v>1</v>
      </c>
      <c r="L66" s="2" t="s">
        <v>14</v>
      </c>
      <c r="M66" s="2" t="s">
        <v>855</v>
      </c>
      <c r="N66" s="2" t="s">
        <v>6769</v>
      </c>
    </row>
    <row r="67" spans="1:14" ht="46.8">
      <c r="A67" s="3" t="s">
        <v>1455</v>
      </c>
      <c r="B67" s="2" t="s">
        <v>6739</v>
      </c>
      <c r="C67" s="2" t="s">
        <v>6738</v>
      </c>
      <c r="D67" s="3" t="s">
        <v>203</v>
      </c>
      <c r="E67" s="2" t="s">
        <v>1520</v>
      </c>
      <c r="F67" s="3" t="s">
        <v>76</v>
      </c>
      <c r="G67" s="2" t="s">
        <v>6768</v>
      </c>
      <c r="H67" s="2" t="s">
        <v>6399</v>
      </c>
      <c r="I67" s="3" t="s">
        <v>481</v>
      </c>
      <c r="J67" s="3">
        <v>3</v>
      </c>
      <c r="K67" s="3">
        <v>1</v>
      </c>
      <c r="L67" s="2" t="s">
        <v>2</v>
      </c>
      <c r="M67" s="2" t="s">
        <v>855</v>
      </c>
      <c r="N67" s="2" t="s">
        <v>91</v>
      </c>
    </row>
    <row r="68" spans="1:14" ht="46.8">
      <c r="A68" s="3" t="s">
        <v>1455</v>
      </c>
      <c r="B68" s="2" t="s">
        <v>6739</v>
      </c>
      <c r="C68" s="2" t="s">
        <v>6738</v>
      </c>
      <c r="D68" s="3" t="s">
        <v>203</v>
      </c>
      <c r="E68" s="2" t="s">
        <v>1520</v>
      </c>
      <c r="F68" s="3" t="s">
        <v>72</v>
      </c>
      <c r="G68" s="2" t="s">
        <v>6768</v>
      </c>
      <c r="H68" s="2" t="s">
        <v>6399</v>
      </c>
      <c r="I68" s="3" t="s">
        <v>481</v>
      </c>
      <c r="J68" s="3">
        <v>3</v>
      </c>
      <c r="K68" s="3">
        <v>1</v>
      </c>
      <c r="L68" s="2" t="s">
        <v>2</v>
      </c>
      <c r="M68" s="2" t="s">
        <v>148</v>
      </c>
      <c r="N68" s="2" t="s">
        <v>91</v>
      </c>
    </row>
    <row r="69" spans="1:14" ht="46.8">
      <c r="A69" s="3" t="s">
        <v>1455</v>
      </c>
      <c r="B69" s="2" t="s">
        <v>6739</v>
      </c>
      <c r="C69" s="2" t="s">
        <v>6738</v>
      </c>
      <c r="D69" s="3" t="s">
        <v>203</v>
      </c>
      <c r="E69" s="2" t="s">
        <v>1520</v>
      </c>
      <c r="F69" s="3" t="s">
        <v>67</v>
      </c>
      <c r="G69" s="2" t="s">
        <v>6768</v>
      </c>
      <c r="H69" s="2" t="s">
        <v>6399</v>
      </c>
      <c r="I69" s="3" t="s">
        <v>481</v>
      </c>
      <c r="J69" s="3">
        <v>3</v>
      </c>
      <c r="K69" s="3">
        <v>1</v>
      </c>
      <c r="L69" s="2" t="s">
        <v>2</v>
      </c>
      <c r="M69" s="2" t="s">
        <v>248</v>
      </c>
      <c r="N69" s="2" t="s">
        <v>91</v>
      </c>
    </row>
    <row r="70" spans="1:14" ht="46.8">
      <c r="A70" s="3" t="s">
        <v>1455</v>
      </c>
      <c r="B70" s="2" t="s">
        <v>6739</v>
      </c>
      <c r="C70" s="2" t="s">
        <v>6738</v>
      </c>
      <c r="D70" s="3" t="s">
        <v>203</v>
      </c>
      <c r="E70" s="2" t="s">
        <v>1520</v>
      </c>
      <c r="F70" s="3" t="s">
        <v>66</v>
      </c>
      <c r="G70" s="2" t="s">
        <v>6767</v>
      </c>
      <c r="H70" s="2" t="s">
        <v>6399</v>
      </c>
      <c r="I70" s="3" t="s">
        <v>481</v>
      </c>
      <c r="J70" s="3">
        <v>3</v>
      </c>
      <c r="K70" s="3">
        <v>2</v>
      </c>
      <c r="L70" s="2" t="s">
        <v>2</v>
      </c>
      <c r="M70" s="2" t="s">
        <v>855</v>
      </c>
      <c r="N70" s="2" t="s">
        <v>91</v>
      </c>
    </row>
    <row r="71" spans="1:14" ht="46.8">
      <c r="A71" s="3" t="s">
        <v>1455</v>
      </c>
      <c r="B71" s="2" t="s">
        <v>6739</v>
      </c>
      <c r="C71" s="2" t="s">
        <v>6738</v>
      </c>
      <c r="D71" s="3" t="s">
        <v>203</v>
      </c>
      <c r="E71" s="2" t="s">
        <v>1520</v>
      </c>
      <c r="F71" s="3" t="s">
        <v>63</v>
      </c>
      <c r="G71" s="2" t="s">
        <v>6767</v>
      </c>
      <c r="H71" s="2" t="s">
        <v>6399</v>
      </c>
      <c r="I71" s="3" t="s">
        <v>481</v>
      </c>
      <c r="J71" s="3">
        <v>3</v>
      </c>
      <c r="K71" s="3">
        <v>1</v>
      </c>
      <c r="L71" s="2" t="s">
        <v>2</v>
      </c>
      <c r="M71" s="2" t="s">
        <v>40</v>
      </c>
      <c r="N71" s="2" t="s">
        <v>91</v>
      </c>
    </row>
    <row r="72" spans="1:14" ht="46.8">
      <c r="A72" s="3" t="s">
        <v>1455</v>
      </c>
      <c r="B72" s="2" t="s">
        <v>6739</v>
      </c>
      <c r="C72" s="2" t="s">
        <v>6738</v>
      </c>
      <c r="D72" s="3" t="s">
        <v>203</v>
      </c>
      <c r="E72" s="2" t="s">
        <v>1520</v>
      </c>
      <c r="F72" s="3" t="s">
        <v>58</v>
      </c>
      <c r="G72" s="2" t="s">
        <v>6767</v>
      </c>
      <c r="H72" s="2" t="s">
        <v>6399</v>
      </c>
      <c r="I72" s="3" t="s">
        <v>481</v>
      </c>
      <c r="J72" s="3">
        <v>3</v>
      </c>
      <c r="K72" s="3">
        <v>1</v>
      </c>
      <c r="L72" s="2" t="s">
        <v>2</v>
      </c>
      <c r="M72" s="2" t="s">
        <v>148</v>
      </c>
      <c r="N72" s="2" t="s">
        <v>91</v>
      </c>
    </row>
    <row r="73" spans="1:14" ht="46.8">
      <c r="A73" s="3" t="s">
        <v>1455</v>
      </c>
      <c r="B73" s="2" t="s">
        <v>6739</v>
      </c>
      <c r="C73" s="2" t="s">
        <v>6738</v>
      </c>
      <c r="D73" s="3" t="s">
        <v>203</v>
      </c>
      <c r="E73" s="2" t="s">
        <v>1520</v>
      </c>
      <c r="F73" s="3" t="s">
        <v>56</v>
      </c>
      <c r="G73" s="2" t="s">
        <v>6766</v>
      </c>
      <c r="H73" s="2" t="s">
        <v>6399</v>
      </c>
      <c r="I73" s="3" t="s">
        <v>481</v>
      </c>
      <c r="J73" s="3">
        <v>3</v>
      </c>
      <c r="K73" s="3">
        <v>1</v>
      </c>
      <c r="L73" s="2" t="s">
        <v>2</v>
      </c>
      <c r="M73" s="2" t="s">
        <v>148</v>
      </c>
      <c r="N73" s="2" t="s">
        <v>668</v>
      </c>
    </row>
    <row r="74" spans="1:14" ht="46.8">
      <c r="A74" s="3" t="s">
        <v>1455</v>
      </c>
      <c r="B74" s="2" t="s">
        <v>6739</v>
      </c>
      <c r="C74" s="2" t="s">
        <v>6738</v>
      </c>
      <c r="D74" s="3" t="s">
        <v>203</v>
      </c>
      <c r="E74" s="2" t="s">
        <v>1520</v>
      </c>
      <c r="F74" s="3" t="s">
        <v>51</v>
      </c>
      <c r="G74" s="2" t="s">
        <v>6766</v>
      </c>
      <c r="H74" s="2" t="s">
        <v>6399</v>
      </c>
      <c r="I74" s="3" t="s">
        <v>481</v>
      </c>
      <c r="J74" s="3">
        <v>3</v>
      </c>
      <c r="K74" s="3">
        <v>1</v>
      </c>
      <c r="L74" s="2" t="s">
        <v>2</v>
      </c>
      <c r="M74" s="2" t="s">
        <v>855</v>
      </c>
      <c r="N74" s="2" t="s">
        <v>91</v>
      </c>
    </row>
    <row r="75" spans="1:14" ht="46.8">
      <c r="A75" s="3" t="s">
        <v>1455</v>
      </c>
      <c r="B75" s="2" t="s">
        <v>6739</v>
      </c>
      <c r="C75" s="2" t="s">
        <v>6738</v>
      </c>
      <c r="D75" s="3" t="s">
        <v>203</v>
      </c>
      <c r="E75" s="2" t="s">
        <v>1520</v>
      </c>
      <c r="F75" s="3" t="s">
        <v>47</v>
      </c>
      <c r="G75" s="2" t="s">
        <v>6765</v>
      </c>
      <c r="H75" s="2" t="s">
        <v>6399</v>
      </c>
      <c r="I75" s="3" t="s">
        <v>481</v>
      </c>
      <c r="J75" s="3">
        <v>3</v>
      </c>
      <c r="K75" s="3">
        <v>2</v>
      </c>
      <c r="L75" s="2" t="s">
        <v>2</v>
      </c>
      <c r="M75" s="2" t="s">
        <v>855</v>
      </c>
      <c r="N75" s="2" t="s">
        <v>91</v>
      </c>
    </row>
    <row r="76" spans="1:14" ht="46.8">
      <c r="A76" s="3" t="s">
        <v>1455</v>
      </c>
      <c r="B76" s="2" t="s">
        <v>6739</v>
      </c>
      <c r="C76" s="2" t="s">
        <v>6738</v>
      </c>
      <c r="D76" s="3" t="s">
        <v>203</v>
      </c>
      <c r="E76" s="2" t="s">
        <v>1520</v>
      </c>
      <c r="F76" s="3" t="s">
        <v>42</v>
      </c>
      <c r="G76" s="2" t="s">
        <v>6765</v>
      </c>
      <c r="H76" s="2" t="s">
        <v>6399</v>
      </c>
      <c r="I76" s="3" t="s">
        <v>481</v>
      </c>
      <c r="J76" s="3">
        <v>3</v>
      </c>
      <c r="K76" s="3">
        <v>1</v>
      </c>
      <c r="L76" s="2" t="s">
        <v>2</v>
      </c>
      <c r="M76" s="2" t="s">
        <v>148</v>
      </c>
      <c r="N76" s="2" t="s">
        <v>668</v>
      </c>
    </row>
    <row r="77" spans="1:14" ht="46.8">
      <c r="A77" s="3" t="s">
        <v>1455</v>
      </c>
      <c r="B77" s="2" t="s">
        <v>6739</v>
      </c>
      <c r="C77" s="2" t="s">
        <v>6738</v>
      </c>
      <c r="D77" s="3" t="s">
        <v>203</v>
      </c>
      <c r="E77" s="2" t="s">
        <v>1520</v>
      </c>
      <c r="F77" s="3" t="s">
        <v>38</v>
      </c>
      <c r="G77" s="2" t="s">
        <v>6764</v>
      </c>
      <c r="H77" s="2" t="s">
        <v>6399</v>
      </c>
      <c r="I77" s="3" t="s">
        <v>481</v>
      </c>
      <c r="J77" s="3">
        <v>3</v>
      </c>
      <c r="K77" s="3">
        <v>1</v>
      </c>
      <c r="L77" s="2" t="s">
        <v>2</v>
      </c>
      <c r="M77" s="2" t="s">
        <v>855</v>
      </c>
      <c r="N77" s="2" t="s">
        <v>91</v>
      </c>
    </row>
    <row r="78" spans="1:14" ht="78">
      <c r="A78" s="3" t="s">
        <v>1455</v>
      </c>
      <c r="B78" s="2" t="s">
        <v>6739</v>
      </c>
      <c r="C78" s="2" t="s">
        <v>6738</v>
      </c>
      <c r="D78" s="3" t="s">
        <v>203</v>
      </c>
      <c r="E78" s="2" t="s">
        <v>1520</v>
      </c>
      <c r="F78" s="3" t="s">
        <v>36</v>
      </c>
      <c r="G78" s="2" t="s">
        <v>6763</v>
      </c>
      <c r="H78" s="2" t="s">
        <v>6399</v>
      </c>
      <c r="I78" s="3" t="s">
        <v>3</v>
      </c>
      <c r="J78" s="3">
        <v>3</v>
      </c>
      <c r="K78" s="3">
        <v>1</v>
      </c>
      <c r="L78" s="2" t="s">
        <v>14</v>
      </c>
      <c r="M78" s="2" t="s">
        <v>855</v>
      </c>
      <c r="N78" s="2" t="s">
        <v>91</v>
      </c>
    </row>
    <row r="79" spans="1:14" ht="93.6">
      <c r="A79" s="3" t="s">
        <v>1455</v>
      </c>
      <c r="B79" s="2" t="s">
        <v>6739</v>
      </c>
      <c r="C79" s="2" t="s">
        <v>6738</v>
      </c>
      <c r="D79" s="3" t="s">
        <v>203</v>
      </c>
      <c r="E79" s="2" t="s">
        <v>1520</v>
      </c>
      <c r="F79" s="3" t="s">
        <v>31</v>
      </c>
      <c r="G79" s="2" t="s">
        <v>6760</v>
      </c>
      <c r="H79" s="2" t="s">
        <v>6756</v>
      </c>
      <c r="I79" s="3" t="s">
        <v>481</v>
      </c>
      <c r="J79" s="3">
        <v>3</v>
      </c>
      <c r="K79" s="3">
        <v>2</v>
      </c>
      <c r="L79" s="2" t="s">
        <v>2</v>
      </c>
      <c r="M79" s="2" t="s">
        <v>148</v>
      </c>
      <c r="N79" s="2" t="s">
        <v>668</v>
      </c>
    </row>
    <row r="80" spans="1:14" ht="93.6">
      <c r="A80" s="3" t="s">
        <v>1455</v>
      </c>
      <c r="B80" s="2" t="s">
        <v>6739</v>
      </c>
      <c r="C80" s="2" t="s">
        <v>6738</v>
      </c>
      <c r="D80" s="3" t="s">
        <v>203</v>
      </c>
      <c r="E80" s="2" t="s">
        <v>1520</v>
      </c>
      <c r="F80" s="3" t="s">
        <v>29</v>
      </c>
      <c r="G80" s="2" t="s">
        <v>6760</v>
      </c>
      <c r="H80" s="2" t="s">
        <v>6756</v>
      </c>
      <c r="I80" s="3" t="s">
        <v>481</v>
      </c>
      <c r="J80" s="3">
        <v>3</v>
      </c>
      <c r="K80" s="3">
        <v>1</v>
      </c>
      <c r="L80" s="2" t="s">
        <v>2</v>
      </c>
      <c r="M80" s="2" t="s">
        <v>796</v>
      </c>
      <c r="N80" s="2" t="s">
        <v>6762</v>
      </c>
    </row>
    <row r="81" spans="1:14" ht="93.6">
      <c r="A81" s="3" t="s">
        <v>1455</v>
      </c>
      <c r="B81" s="2" t="s">
        <v>6739</v>
      </c>
      <c r="C81" s="2" t="s">
        <v>6738</v>
      </c>
      <c r="D81" s="3" t="s">
        <v>203</v>
      </c>
      <c r="E81" s="2" t="s">
        <v>1520</v>
      </c>
      <c r="F81" s="3" t="s">
        <v>24</v>
      </c>
      <c r="G81" s="2" t="s">
        <v>6760</v>
      </c>
      <c r="H81" s="2" t="s">
        <v>6756</v>
      </c>
      <c r="I81" s="3" t="s">
        <v>481</v>
      </c>
      <c r="J81" s="3">
        <v>3</v>
      </c>
      <c r="K81" s="3">
        <v>1</v>
      </c>
      <c r="L81" s="2" t="s">
        <v>2</v>
      </c>
      <c r="M81" s="2" t="s">
        <v>855</v>
      </c>
      <c r="N81" s="2" t="s">
        <v>6761</v>
      </c>
    </row>
    <row r="82" spans="1:14" ht="93.6">
      <c r="A82" s="3" t="s">
        <v>1455</v>
      </c>
      <c r="B82" s="2" t="s">
        <v>6739</v>
      </c>
      <c r="C82" s="2" t="s">
        <v>6738</v>
      </c>
      <c r="D82" s="3" t="s">
        <v>203</v>
      </c>
      <c r="E82" s="2" t="s">
        <v>1520</v>
      </c>
      <c r="F82" s="3" t="s">
        <v>17</v>
      </c>
      <c r="G82" s="2" t="s">
        <v>6760</v>
      </c>
      <c r="H82" s="2" t="s">
        <v>6756</v>
      </c>
      <c r="I82" s="3" t="s">
        <v>481</v>
      </c>
      <c r="J82" s="3">
        <v>3</v>
      </c>
      <c r="K82" s="3">
        <v>2</v>
      </c>
      <c r="L82" s="2" t="s">
        <v>2</v>
      </c>
      <c r="M82" s="2" t="s">
        <v>40</v>
      </c>
      <c r="N82" s="2" t="s">
        <v>6755</v>
      </c>
    </row>
    <row r="83" spans="1:14" ht="78">
      <c r="A83" s="3" t="s">
        <v>1455</v>
      </c>
      <c r="B83" s="2" t="s">
        <v>6739</v>
      </c>
      <c r="C83" s="2" t="s">
        <v>6738</v>
      </c>
      <c r="D83" s="3" t="s">
        <v>203</v>
      </c>
      <c r="E83" s="2" t="s">
        <v>1520</v>
      </c>
      <c r="F83" s="3" t="s">
        <v>280</v>
      </c>
      <c r="G83" s="2" t="s">
        <v>6759</v>
      </c>
      <c r="H83" s="2" t="s">
        <v>6756</v>
      </c>
      <c r="I83" s="3" t="s">
        <v>481</v>
      </c>
      <c r="J83" s="3">
        <v>3</v>
      </c>
      <c r="K83" s="3">
        <v>1</v>
      </c>
      <c r="L83" s="2" t="s">
        <v>2</v>
      </c>
      <c r="M83" s="2" t="s">
        <v>855</v>
      </c>
      <c r="N83" s="2" t="s">
        <v>400</v>
      </c>
    </row>
    <row r="84" spans="1:14" ht="78">
      <c r="A84" s="3" t="s">
        <v>1455</v>
      </c>
      <c r="B84" s="2" t="s">
        <v>6739</v>
      </c>
      <c r="C84" s="2" t="s">
        <v>6738</v>
      </c>
      <c r="D84" s="3" t="s">
        <v>203</v>
      </c>
      <c r="E84" s="2" t="s">
        <v>1520</v>
      </c>
      <c r="F84" s="3" t="s">
        <v>278</v>
      </c>
      <c r="G84" s="2" t="s">
        <v>6759</v>
      </c>
      <c r="H84" s="2" t="s">
        <v>6756</v>
      </c>
      <c r="I84" s="3" t="s">
        <v>481</v>
      </c>
      <c r="J84" s="3">
        <v>3</v>
      </c>
      <c r="K84" s="3">
        <v>1</v>
      </c>
      <c r="L84" s="2" t="s">
        <v>2</v>
      </c>
      <c r="M84" s="2" t="s">
        <v>855</v>
      </c>
      <c r="N84" s="2" t="s">
        <v>394</v>
      </c>
    </row>
    <row r="85" spans="1:14" ht="78">
      <c r="A85" s="3" t="s">
        <v>1455</v>
      </c>
      <c r="B85" s="2" t="s">
        <v>6739</v>
      </c>
      <c r="C85" s="2" t="s">
        <v>6738</v>
      </c>
      <c r="D85" s="3" t="s">
        <v>203</v>
      </c>
      <c r="E85" s="2" t="s">
        <v>1520</v>
      </c>
      <c r="F85" s="3" t="s">
        <v>276</v>
      </c>
      <c r="G85" s="2" t="s">
        <v>6759</v>
      </c>
      <c r="H85" s="2" t="s">
        <v>6756</v>
      </c>
      <c r="I85" s="3" t="s">
        <v>481</v>
      </c>
      <c r="J85" s="3">
        <v>3</v>
      </c>
      <c r="K85" s="3">
        <v>1</v>
      </c>
      <c r="L85" s="2" t="s">
        <v>2</v>
      </c>
      <c r="M85" s="2" t="s">
        <v>40</v>
      </c>
      <c r="N85" s="2" t="s">
        <v>400</v>
      </c>
    </row>
    <row r="86" spans="1:14" ht="78">
      <c r="A86" s="3" t="s">
        <v>1455</v>
      </c>
      <c r="B86" s="2" t="s">
        <v>6739</v>
      </c>
      <c r="C86" s="2" t="s">
        <v>6738</v>
      </c>
      <c r="D86" s="3" t="s">
        <v>203</v>
      </c>
      <c r="E86" s="2" t="s">
        <v>1520</v>
      </c>
      <c r="F86" s="3" t="s">
        <v>273</v>
      </c>
      <c r="G86" s="2" t="s">
        <v>6759</v>
      </c>
      <c r="H86" s="2" t="s">
        <v>6756</v>
      </c>
      <c r="I86" s="3" t="s">
        <v>481</v>
      </c>
      <c r="J86" s="3">
        <v>3</v>
      </c>
      <c r="K86" s="3">
        <v>1</v>
      </c>
      <c r="L86" s="2" t="s">
        <v>2</v>
      </c>
      <c r="M86" s="2" t="s">
        <v>40</v>
      </c>
      <c r="N86" s="2" t="s">
        <v>394</v>
      </c>
    </row>
    <row r="87" spans="1:14" ht="78">
      <c r="A87" s="3" t="s">
        <v>1455</v>
      </c>
      <c r="B87" s="2" t="s">
        <v>6739</v>
      </c>
      <c r="C87" s="2" t="s">
        <v>6738</v>
      </c>
      <c r="D87" s="3" t="s">
        <v>203</v>
      </c>
      <c r="E87" s="2" t="s">
        <v>1520</v>
      </c>
      <c r="F87" s="3" t="s">
        <v>270</v>
      </c>
      <c r="G87" s="2" t="s">
        <v>6758</v>
      </c>
      <c r="H87" s="2" t="s">
        <v>6756</v>
      </c>
      <c r="I87" s="3" t="s">
        <v>481</v>
      </c>
      <c r="J87" s="3">
        <v>3</v>
      </c>
      <c r="K87" s="3">
        <v>2</v>
      </c>
      <c r="L87" s="2" t="s">
        <v>2</v>
      </c>
      <c r="M87" s="2" t="s">
        <v>855</v>
      </c>
      <c r="N87" s="2" t="s">
        <v>400</v>
      </c>
    </row>
    <row r="88" spans="1:14" ht="78">
      <c r="A88" s="3" t="s">
        <v>1455</v>
      </c>
      <c r="B88" s="2" t="s">
        <v>6739</v>
      </c>
      <c r="C88" s="2" t="s">
        <v>6738</v>
      </c>
      <c r="D88" s="3" t="s">
        <v>203</v>
      </c>
      <c r="E88" s="2" t="s">
        <v>1520</v>
      </c>
      <c r="F88" s="3" t="s">
        <v>265</v>
      </c>
      <c r="G88" s="2" t="s">
        <v>6758</v>
      </c>
      <c r="H88" s="2" t="s">
        <v>6756</v>
      </c>
      <c r="I88" s="3" t="s">
        <v>481</v>
      </c>
      <c r="J88" s="3">
        <v>3</v>
      </c>
      <c r="K88" s="3">
        <v>2</v>
      </c>
      <c r="L88" s="2" t="s">
        <v>2</v>
      </c>
      <c r="M88" s="2" t="s">
        <v>855</v>
      </c>
      <c r="N88" s="2" t="s">
        <v>394</v>
      </c>
    </row>
    <row r="89" spans="1:14" ht="78">
      <c r="A89" s="3" t="s">
        <v>1455</v>
      </c>
      <c r="B89" s="2" t="s">
        <v>6739</v>
      </c>
      <c r="C89" s="2" t="s">
        <v>6738</v>
      </c>
      <c r="D89" s="3" t="s">
        <v>203</v>
      </c>
      <c r="E89" s="2" t="s">
        <v>1520</v>
      </c>
      <c r="F89" s="3" t="s">
        <v>263</v>
      </c>
      <c r="G89" s="2" t="s">
        <v>6758</v>
      </c>
      <c r="H89" s="2" t="s">
        <v>6756</v>
      </c>
      <c r="I89" s="3" t="s">
        <v>481</v>
      </c>
      <c r="J89" s="3">
        <v>3</v>
      </c>
      <c r="K89" s="3">
        <v>2</v>
      </c>
      <c r="L89" s="2" t="s">
        <v>2</v>
      </c>
      <c r="M89" s="2" t="s">
        <v>40</v>
      </c>
      <c r="N89" s="2" t="s">
        <v>6755</v>
      </c>
    </row>
    <row r="90" spans="1:14" ht="62.4">
      <c r="A90" s="3" t="s">
        <v>1455</v>
      </c>
      <c r="B90" s="2" t="s">
        <v>6739</v>
      </c>
      <c r="C90" s="2" t="s">
        <v>6738</v>
      </c>
      <c r="D90" s="3" t="s">
        <v>203</v>
      </c>
      <c r="E90" s="2" t="s">
        <v>1520</v>
      </c>
      <c r="F90" s="3" t="s">
        <v>258</v>
      </c>
      <c r="G90" s="2" t="s">
        <v>6757</v>
      </c>
      <c r="H90" s="2" t="s">
        <v>6756</v>
      </c>
      <c r="I90" s="3" t="s">
        <v>481</v>
      </c>
      <c r="J90" s="3">
        <v>3</v>
      </c>
      <c r="K90" s="3">
        <v>2</v>
      </c>
      <c r="L90" s="2" t="s">
        <v>2</v>
      </c>
      <c r="M90" s="2" t="s">
        <v>40</v>
      </c>
      <c r="N90" s="2" t="s">
        <v>6755</v>
      </c>
    </row>
    <row r="91" spans="1:14" ht="62.4">
      <c r="A91" s="3" t="s">
        <v>1455</v>
      </c>
      <c r="B91" s="2" t="s">
        <v>6739</v>
      </c>
      <c r="C91" s="2" t="s">
        <v>6738</v>
      </c>
      <c r="D91" s="3" t="s">
        <v>203</v>
      </c>
      <c r="E91" s="2" t="s">
        <v>1520</v>
      </c>
      <c r="F91" s="3" t="s">
        <v>256</v>
      </c>
      <c r="G91" s="2" t="s">
        <v>6757</v>
      </c>
      <c r="H91" s="2" t="s">
        <v>6756</v>
      </c>
      <c r="I91" s="3" t="s">
        <v>481</v>
      </c>
      <c r="J91" s="3">
        <v>3</v>
      </c>
      <c r="K91" s="3">
        <v>2</v>
      </c>
      <c r="L91" s="2" t="s">
        <v>2</v>
      </c>
      <c r="M91" s="2" t="s">
        <v>855</v>
      </c>
      <c r="N91" s="2" t="s">
        <v>400</v>
      </c>
    </row>
    <row r="92" spans="1:14" ht="62.4">
      <c r="A92" s="3" t="s">
        <v>1455</v>
      </c>
      <c r="B92" s="2" t="s">
        <v>6739</v>
      </c>
      <c r="C92" s="2" t="s">
        <v>6738</v>
      </c>
      <c r="D92" s="3" t="s">
        <v>203</v>
      </c>
      <c r="E92" s="2" t="s">
        <v>1520</v>
      </c>
      <c r="F92" s="3" t="s">
        <v>251</v>
      </c>
      <c r="G92" s="2" t="s">
        <v>6757</v>
      </c>
      <c r="H92" s="2" t="s">
        <v>6756</v>
      </c>
      <c r="I92" s="3" t="s">
        <v>481</v>
      </c>
      <c r="J92" s="3">
        <v>3</v>
      </c>
      <c r="K92" s="3">
        <v>2</v>
      </c>
      <c r="L92" s="2" t="s">
        <v>2</v>
      </c>
      <c r="M92" s="2" t="s">
        <v>855</v>
      </c>
      <c r="N92" s="2" t="s">
        <v>394</v>
      </c>
    </row>
    <row r="93" spans="1:14" ht="78">
      <c r="A93" s="3" t="s">
        <v>1455</v>
      </c>
      <c r="B93" s="2" t="s">
        <v>6739</v>
      </c>
      <c r="C93" s="2" t="s">
        <v>6738</v>
      </c>
      <c r="D93" s="3" t="s">
        <v>203</v>
      </c>
      <c r="E93" s="2" t="s">
        <v>1520</v>
      </c>
      <c r="F93" s="3" t="s">
        <v>246</v>
      </c>
      <c r="G93" s="2" t="s">
        <v>6753</v>
      </c>
      <c r="H93" s="2" t="s">
        <v>6756</v>
      </c>
      <c r="I93" s="3" t="s">
        <v>481</v>
      </c>
      <c r="J93" s="3">
        <v>3</v>
      </c>
      <c r="K93" s="3">
        <v>1</v>
      </c>
      <c r="L93" s="2" t="s">
        <v>2</v>
      </c>
      <c r="M93" s="2" t="s">
        <v>148</v>
      </c>
      <c r="N93" s="2" t="s">
        <v>668</v>
      </c>
    </row>
    <row r="94" spans="1:14" ht="78">
      <c r="A94" s="3" t="s">
        <v>1455</v>
      </c>
      <c r="B94" s="2" t="s">
        <v>6739</v>
      </c>
      <c r="C94" s="2" t="s">
        <v>6738</v>
      </c>
      <c r="D94" s="3" t="s">
        <v>203</v>
      </c>
      <c r="E94" s="2" t="s">
        <v>1520</v>
      </c>
      <c r="F94" s="3" t="s">
        <v>241</v>
      </c>
      <c r="G94" s="2" t="s">
        <v>6753</v>
      </c>
      <c r="H94" s="2" t="s">
        <v>6756</v>
      </c>
      <c r="I94" s="3" t="s">
        <v>481</v>
      </c>
      <c r="J94" s="3">
        <v>3</v>
      </c>
      <c r="K94" s="3">
        <v>2</v>
      </c>
      <c r="L94" s="2" t="s">
        <v>2</v>
      </c>
      <c r="M94" s="2" t="s">
        <v>855</v>
      </c>
      <c r="N94" s="2" t="s">
        <v>400</v>
      </c>
    </row>
    <row r="95" spans="1:14" ht="78">
      <c r="A95" s="3" t="s">
        <v>1455</v>
      </c>
      <c r="B95" s="2" t="s">
        <v>6739</v>
      </c>
      <c r="C95" s="2" t="s">
        <v>6738</v>
      </c>
      <c r="D95" s="3" t="s">
        <v>203</v>
      </c>
      <c r="E95" s="2" t="s">
        <v>1520</v>
      </c>
      <c r="F95" s="3" t="s">
        <v>237</v>
      </c>
      <c r="G95" s="2" t="s">
        <v>6753</v>
      </c>
      <c r="H95" s="2" t="s">
        <v>6756</v>
      </c>
      <c r="I95" s="3" t="s">
        <v>481</v>
      </c>
      <c r="J95" s="3">
        <v>3</v>
      </c>
      <c r="K95" s="3">
        <v>2</v>
      </c>
      <c r="L95" s="2" t="s">
        <v>2</v>
      </c>
      <c r="M95" s="2" t="s">
        <v>855</v>
      </c>
      <c r="N95" s="2" t="s">
        <v>394</v>
      </c>
    </row>
    <row r="96" spans="1:14" ht="78">
      <c r="A96" s="3" t="s">
        <v>1455</v>
      </c>
      <c r="B96" s="2" t="s">
        <v>6739</v>
      </c>
      <c r="C96" s="2" t="s">
        <v>6738</v>
      </c>
      <c r="D96" s="3" t="s">
        <v>203</v>
      </c>
      <c r="E96" s="2" t="s">
        <v>1520</v>
      </c>
      <c r="F96" s="3" t="s">
        <v>231</v>
      </c>
      <c r="G96" s="2" t="s">
        <v>6753</v>
      </c>
      <c r="H96" s="2" t="s">
        <v>6756</v>
      </c>
      <c r="I96" s="3" t="s">
        <v>481</v>
      </c>
      <c r="J96" s="3">
        <v>3</v>
      </c>
      <c r="K96" s="3">
        <v>1</v>
      </c>
      <c r="L96" s="2" t="s">
        <v>2</v>
      </c>
      <c r="M96" s="2" t="s">
        <v>40</v>
      </c>
      <c r="N96" s="2" t="s">
        <v>6755</v>
      </c>
    </row>
    <row r="97" spans="1:14" ht="78">
      <c r="A97" s="3" t="s">
        <v>1455</v>
      </c>
      <c r="B97" s="2" t="s">
        <v>6739</v>
      </c>
      <c r="C97" s="2" t="s">
        <v>6738</v>
      </c>
      <c r="D97" s="3" t="s">
        <v>203</v>
      </c>
      <c r="E97" s="2" t="s">
        <v>1520</v>
      </c>
      <c r="F97" s="3" t="s">
        <v>6754</v>
      </c>
      <c r="G97" s="2" t="s">
        <v>6753</v>
      </c>
      <c r="H97" s="2" t="s">
        <v>3483</v>
      </c>
      <c r="I97" s="3" t="s">
        <v>481</v>
      </c>
      <c r="J97" s="3">
        <v>3</v>
      </c>
      <c r="K97" s="3">
        <v>1</v>
      </c>
      <c r="L97" s="2" t="s">
        <v>2</v>
      </c>
      <c r="M97" s="2" t="s">
        <v>132</v>
      </c>
      <c r="N97" s="2" t="s">
        <v>91</v>
      </c>
    </row>
    <row r="98" spans="1:14" ht="62.4">
      <c r="A98" s="3" t="s">
        <v>1455</v>
      </c>
      <c r="B98" s="2" t="s">
        <v>6739</v>
      </c>
      <c r="C98" s="2" t="s">
        <v>6738</v>
      </c>
      <c r="D98" s="3" t="s">
        <v>156</v>
      </c>
      <c r="E98" s="2" t="s">
        <v>1509</v>
      </c>
      <c r="F98" s="3" t="s">
        <v>6</v>
      </c>
      <c r="G98" s="2" t="s">
        <v>6752</v>
      </c>
      <c r="H98" s="2" t="s">
        <v>6751</v>
      </c>
      <c r="I98" s="3" t="s">
        <v>3</v>
      </c>
      <c r="J98" s="3">
        <v>3</v>
      </c>
      <c r="K98" s="3">
        <v>1</v>
      </c>
      <c r="L98" s="2" t="s">
        <v>2</v>
      </c>
      <c r="M98" s="2" t="s">
        <v>3878</v>
      </c>
      <c r="N98" s="2" t="s">
        <v>6506</v>
      </c>
    </row>
    <row r="99" spans="1:14" ht="46.8">
      <c r="A99" s="3" t="s">
        <v>1455</v>
      </c>
      <c r="B99" s="2" t="s">
        <v>6739</v>
      </c>
      <c r="C99" s="2" t="s">
        <v>6738</v>
      </c>
      <c r="D99" s="3" t="s">
        <v>131</v>
      </c>
      <c r="E99" s="2" t="s">
        <v>1506</v>
      </c>
      <c r="F99" s="3" t="s">
        <v>6</v>
      </c>
      <c r="G99" s="2" t="s">
        <v>3279</v>
      </c>
      <c r="H99" s="2" t="s">
        <v>6746</v>
      </c>
      <c r="I99" s="3" t="s">
        <v>3</v>
      </c>
      <c r="J99" s="3">
        <v>3</v>
      </c>
      <c r="K99" s="3">
        <v>1</v>
      </c>
      <c r="L99" s="2" t="s">
        <v>14</v>
      </c>
      <c r="M99" s="2" t="s">
        <v>892</v>
      </c>
      <c r="N99" s="2" t="s">
        <v>1558</v>
      </c>
    </row>
    <row r="100" spans="1:14" ht="46.8">
      <c r="A100" s="3" t="s">
        <v>1455</v>
      </c>
      <c r="B100" s="2" t="s">
        <v>6739</v>
      </c>
      <c r="C100" s="2" t="s">
        <v>6738</v>
      </c>
      <c r="D100" s="3" t="s">
        <v>131</v>
      </c>
      <c r="E100" s="2" t="s">
        <v>1506</v>
      </c>
      <c r="F100" s="3" t="s">
        <v>80</v>
      </c>
      <c r="G100" s="2" t="s">
        <v>6750</v>
      </c>
      <c r="H100" s="2" t="s">
        <v>6746</v>
      </c>
      <c r="I100" s="3" t="s">
        <v>3</v>
      </c>
      <c r="J100" s="3">
        <v>3</v>
      </c>
      <c r="K100" s="3">
        <v>1</v>
      </c>
      <c r="L100" s="2" t="s">
        <v>14</v>
      </c>
      <c r="M100" s="2" t="s">
        <v>740</v>
      </c>
      <c r="N100" s="2" t="s">
        <v>1558</v>
      </c>
    </row>
    <row r="101" spans="1:14" ht="46.8">
      <c r="A101" s="3" t="s">
        <v>1455</v>
      </c>
      <c r="B101" s="2" t="s">
        <v>6739</v>
      </c>
      <c r="C101" s="2" t="s">
        <v>6738</v>
      </c>
      <c r="D101" s="3" t="s">
        <v>131</v>
      </c>
      <c r="E101" s="2" t="s">
        <v>1506</v>
      </c>
      <c r="F101" s="3" t="s">
        <v>76</v>
      </c>
      <c r="G101" s="2" t="s">
        <v>5512</v>
      </c>
      <c r="H101" s="2" t="s">
        <v>6746</v>
      </c>
      <c r="I101" s="3" t="s">
        <v>3</v>
      </c>
      <c r="J101" s="3">
        <v>3</v>
      </c>
      <c r="K101" s="3">
        <v>1</v>
      </c>
      <c r="L101" s="2" t="s">
        <v>2</v>
      </c>
      <c r="M101" s="2" t="s">
        <v>737</v>
      </c>
      <c r="N101" s="2" t="s">
        <v>6506</v>
      </c>
    </row>
    <row r="102" spans="1:14" ht="62.4">
      <c r="A102" s="3" t="s">
        <v>1455</v>
      </c>
      <c r="B102" s="2" t="s">
        <v>6739</v>
      </c>
      <c r="C102" s="2" t="s">
        <v>6738</v>
      </c>
      <c r="D102" s="3" t="s">
        <v>131</v>
      </c>
      <c r="E102" s="2" t="s">
        <v>1506</v>
      </c>
      <c r="F102" s="3" t="s">
        <v>72</v>
      </c>
      <c r="G102" s="2" t="s">
        <v>6749</v>
      </c>
      <c r="H102" s="2" t="s">
        <v>6746</v>
      </c>
      <c r="I102" s="3" t="s">
        <v>3</v>
      </c>
      <c r="J102" s="3">
        <v>3</v>
      </c>
      <c r="K102" s="3">
        <v>1</v>
      </c>
      <c r="L102" s="2" t="s">
        <v>2</v>
      </c>
      <c r="M102" s="2" t="s">
        <v>2842</v>
      </c>
      <c r="N102" s="2" t="s">
        <v>6748</v>
      </c>
    </row>
    <row r="103" spans="1:14" ht="78">
      <c r="A103" s="3" t="s">
        <v>1455</v>
      </c>
      <c r="B103" s="2" t="s">
        <v>6739</v>
      </c>
      <c r="C103" s="2" t="s">
        <v>6738</v>
      </c>
      <c r="D103" s="3" t="s">
        <v>131</v>
      </c>
      <c r="E103" s="2" t="s">
        <v>1506</v>
      </c>
      <c r="F103" s="3" t="s">
        <v>67</v>
      </c>
      <c r="G103" s="2" t="s">
        <v>6747</v>
      </c>
      <c r="H103" s="2" t="s">
        <v>6746</v>
      </c>
      <c r="I103" s="3" t="s">
        <v>3</v>
      </c>
      <c r="J103" s="3">
        <v>3</v>
      </c>
      <c r="K103" s="3">
        <v>1</v>
      </c>
      <c r="L103" s="2" t="s">
        <v>2</v>
      </c>
      <c r="M103" s="2" t="s">
        <v>813</v>
      </c>
      <c r="N103" s="2" t="s">
        <v>6745</v>
      </c>
    </row>
    <row r="104" spans="1:14" ht="78">
      <c r="A104" s="3" t="s">
        <v>1455</v>
      </c>
      <c r="B104" s="2" t="s">
        <v>6739</v>
      </c>
      <c r="C104" s="2" t="s">
        <v>6738</v>
      </c>
      <c r="D104" s="3" t="s">
        <v>131</v>
      </c>
      <c r="E104" s="2" t="s">
        <v>1506</v>
      </c>
      <c r="F104" s="3" t="s">
        <v>66</v>
      </c>
      <c r="G104" s="2" t="s">
        <v>6742</v>
      </c>
      <c r="H104" s="2" t="s">
        <v>6492</v>
      </c>
      <c r="I104" s="3" t="s">
        <v>481</v>
      </c>
      <c r="J104" s="3">
        <v>3</v>
      </c>
      <c r="K104" s="3">
        <v>1</v>
      </c>
      <c r="L104" s="2" t="s">
        <v>2</v>
      </c>
      <c r="M104" s="2" t="s">
        <v>138</v>
      </c>
      <c r="N104" s="2" t="s">
        <v>6744</v>
      </c>
    </row>
    <row r="105" spans="1:14" ht="78">
      <c r="A105" s="3" t="s">
        <v>1455</v>
      </c>
      <c r="B105" s="2" t="s">
        <v>6739</v>
      </c>
      <c r="C105" s="2" t="s">
        <v>6738</v>
      </c>
      <c r="D105" s="3" t="s">
        <v>131</v>
      </c>
      <c r="E105" s="2" t="s">
        <v>1506</v>
      </c>
      <c r="F105" s="3" t="s">
        <v>63</v>
      </c>
      <c r="G105" s="2" t="s">
        <v>6742</v>
      </c>
      <c r="H105" s="2" t="s">
        <v>6492</v>
      </c>
      <c r="I105" s="3" t="s">
        <v>481</v>
      </c>
      <c r="J105" s="3">
        <v>3</v>
      </c>
      <c r="K105" s="3">
        <v>1</v>
      </c>
      <c r="L105" s="2" t="s">
        <v>2</v>
      </c>
      <c r="M105" s="2" t="s">
        <v>737</v>
      </c>
      <c r="N105" s="2" t="s">
        <v>6744</v>
      </c>
    </row>
    <row r="106" spans="1:14" ht="78">
      <c r="A106" s="3" t="s">
        <v>1455</v>
      </c>
      <c r="B106" s="2" t="s">
        <v>6739</v>
      </c>
      <c r="C106" s="2" t="s">
        <v>6738</v>
      </c>
      <c r="D106" s="3" t="s">
        <v>131</v>
      </c>
      <c r="E106" s="2" t="s">
        <v>1506</v>
      </c>
      <c r="F106" s="3" t="s">
        <v>58</v>
      </c>
      <c r="G106" s="2" t="s">
        <v>6742</v>
      </c>
      <c r="H106" s="2" t="s">
        <v>6492</v>
      </c>
      <c r="I106" s="3" t="s">
        <v>481</v>
      </c>
      <c r="J106" s="3">
        <v>3</v>
      </c>
      <c r="K106" s="3">
        <v>1</v>
      </c>
      <c r="L106" s="2" t="s">
        <v>2</v>
      </c>
      <c r="M106" s="2" t="s">
        <v>132</v>
      </c>
      <c r="N106" s="2" t="s">
        <v>6743</v>
      </c>
    </row>
    <row r="107" spans="1:14" ht="78">
      <c r="A107" s="3" t="s">
        <v>1455</v>
      </c>
      <c r="B107" s="2" t="s">
        <v>6739</v>
      </c>
      <c r="C107" s="2" t="s">
        <v>6738</v>
      </c>
      <c r="D107" s="3" t="s">
        <v>131</v>
      </c>
      <c r="E107" s="2" t="s">
        <v>1506</v>
      </c>
      <c r="F107" s="3" t="s">
        <v>659</v>
      </c>
      <c r="G107" s="2" t="s">
        <v>6742</v>
      </c>
      <c r="H107" s="2" t="s">
        <v>6492</v>
      </c>
      <c r="I107" s="3" t="s">
        <v>481</v>
      </c>
      <c r="J107" s="3">
        <v>3</v>
      </c>
      <c r="K107" s="3">
        <v>1</v>
      </c>
      <c r="L107" s="2" t="s">
        <v>14</v>
      </c>
      <c r="M107" s="2" t="s">
        <v>144</v>
      </c>
      <c r="N107" s="2" t="s">
        <v>6741</v>
      </c>
    </row>
    <row r="108" spans="1:14" ht="93.6">
      <c r="A108" s="3" t="s">
        <v>1455</v>
      </c>
      <c r="B108" s="2" t="s">
        <v>6739</v>
      </c>
      <c r="C108" s="2" t="s">
        <v>6738</v>
      </c>
      <c r="D108" s="3" t="s">
        <v>1972</v>
      </c>
      <c r="E108" s="2" t="s">
        <v>1971</v>
      </c>
      <c r="F108" s="3" t="s">
        <v>6</v>
      </c>
      <c r="G108" s="2" t="s">
        <v>6740</v>
      </c>
      <c r="H108" s="2" t="s">
        <v>3483</v>
      </c>
      <c r="I108" s="3" t="s">
        <v>3</v>
      </c>
      <c r="J108" s="3">
        <v>3</v>
      </c>
      <c r="K108" s="3">
        <v>1</v>
      </c>
      <c r="L108" s="2" t="s">
        <v>2</v>
      </c>
      <c r="M108" s="2" t="s">
        <v>132</v>
      </c>
      <c r="N108" s="2" t="s">
        <v>6537</v>
      </c>
    </row>
    <row r="109" spans="1:14" ht="93.6">
      <c r="A109" s="3" t="s">
        <v>1455</v>
      </c>
      <c r="B109" s="2" t="s">
        <v>6739</v>
      </c>
      <c r="C109" s="2" t="s">
        <v>6738</v>
      </c>
      <c r="D109" s="3" t="s">
        <v>1972</v>
      </c>
      <c r="E109" s="2" t="s">
        <v>1971</v>
      </c>
      <c r="F109" s="3" t="s">
        <v>80</v>
      </c>
      <c r="G109" s="2" t="s">
        <v>6740</v>
      </c>
      <c r="H109" s="2" t="s">
        <v>3483</v>
      </c>
      <c r="I109" s="3" t="s">
        <v>3</v>
      </c>
      <c r="J109" s="3">
        <v>3</v>
      </c>
      <c r="K109" s="3">
        <v>1</v>
      </c>
      <c r="L109" s="2" t="s">
        <v>2</v>
      </c>
      <c r="M109" s="2" t="s">
        <v>132</v>
      </c>
      <c r="N109" s="2" t="s">
        <v>6535</v>
      </c>
    </row>
    <row r="110" spans="1:14" ht="93.6">
      <c r="A110" s="3" t="s">
        <v>1455</v>
      </c>
      <c r="B110" s="2" t="s">
        <v>6739</v>
      </c>
      <c r="C110" s="2" t="s">
        <v>6738</v>
      </c>
      <c r="D110" s="3" t="s">
        <v>1972</v>
      </c>
      <c r="E110" s="2" t="s">
        <v>1971</v>
      </c>
      <c r="F110" s="3" t="s">
        <v>76</v>
      </c>
      <c r="G110" s="2" t="s">
        <v>6740</v>
      </c>
      <c r="H110" s="2" t="s">
        <v>3433</v>
      </c>
      <c r="I110" s="3" t="s">
        <v>3</v>
      </c>
      <c r="J110" s="3">
        <v>3</v>
      </c>
      <c r="K110" s="3">
        <v>1</v>
      </c>
      <c r="L110" s="2" t="s">
        <v>2</v>
      </c>
      <c r="M110" s="2" t="s">
        <v>148</v>
      </c>
      <c r="N110" s="2" t="s">
        <v>91</v>
      </c>
    </row>
    <row r="111" spans="1:14" ht="93.6">
      <c r="A111" s="3" t="s">
        <v>1455</v>
      </c>
      <c r="B111" s="2" t="s">
        <v>6739</v>
      </c>
      <c r="C111" s="2" t="s">
        <v>6738</v>
      </c>
      <c r="D111" s="3" t="s">
        <v>1972</v>
      </c>
      <c r="E111" s="2" t="s">
        <v>1971</v>
      </c>
      <c r="F111" s="3" t="s">
        <v>72</v>
      </c>
      <c r="G111" s="2" t="s">
        <v>6740</v>
      </c>
      <c r="H111" s="2" t="s">
        <v>3598</v>
      </c>
      <c r="I111" s="3" t="s">
        <v>3</v>
      </c>
      <c r="J111" s="3">
        <v>3</v>
      </c>
      <c r="K111" s="3">
        <v>1</v>
      </c>
      <c r="L111" s="2" t="s">
        <v>2</v>
      </c>
      <c r="M111" s="2" t="s">
        <v>144</v>
      </c>
      <c r="N111" s="2" t="s">
        <v>91</v>
      </c>
    </row>
    <row r="112" spans="1:14" ht="46.8">
      <c r="A112" s="3" t="s">
        <v>1455</v>
      </c>
      <c r="B112" s="2" t="s">
        <v>6739</v>
      </c>
      <c r="C112" s="2" t="s">
        <v>6738</v>
      </c>
      <c r="D112" s="3" t="s">
        <v>1478</v>
      </c>
      <c r="E112" s="2" t="s">
        <v>5496</v>
      </c>
      <c r="F112" s="3" t="s">
        <v>6</v>
      </c>
      <c r="G112" s="2" t="s">
        <v>6123</v>
      </c>
      <c r="H112" s="2" t="s">
        <v>3596</v>
      </c>
      <c r="I112" s="3" t="s">
        <v>3</v>
      </c>
      <c r="J112" s="3">
        <v>3</v>
      </c>
      <c r="K112" s="3">
        <v>1</v>
      </c>
      <c r="L112" s="2" t="s">
        <v>14</v>
      </c>
      <c r="M112" s="2" t="s">
        <v>151</v>
      </c>
      <c r="N112" s="2" t="s">
        <v>91</v>
      </c>
    </row>
    <row r="113" spans="1:14" ht="62.4">
      <c r="A113" s="3" t="s">
        <v>634</v>
      </c>
      <c r="B113" s="2" t="s">
        <v>6736</v>
      </c>
      <c r="C113" s="2" t="s">
        <v>6735</v>
      </c>
      <c r="D113" s="3" t="s">
        <v>6734</v>
      </c>
      <c r="E113" s="2" t="s">
        <v>6733</v>
      </c>
      <c r="F113" s="3" t="s">
        <v>6</v>
      </c>
      <c r="G113" s="2" t="s">
        <v>6737</v>
      </c>
      <c r="H113" s="2" t="s">
        <v>2447</v>
      </c>
      <c r="I113" s="3" t="s">
        <v>626</v>
      </c>
      <c r="J113" s="3">
        <v>3</v>
      </c>
      <c r="K113" s="3">
        <v>1</v>
      </c>
      <c r="L113" s="2" t="s">
        <v>2</v>
      </c>
      <c r="M113" s="2" t="s">
        <v>148</v>
      </c>
      <c r="N113" s="2" t="s">
        <v>91</v>
      </c>
    </row>
    <row r="114" spans="1:14" ht="62.4">
      <c r="A114" s="3" t="s">
        <v>634</v>
      </c>
      <c r="B114" s="2" t="s">
        <v>6736</v>
      </c>
      <c r="C114" s="2" t="s">
        <v>6735</v>
      </c>
      <c r="D114" s="3" t="s">
        <v>6734</v>
      </c>
      <c r="E114" s="2" t="s">
        <v>6733</v>
      </c>
      <c r="F114" s="3" t="s">
        <v>80</v>
      </c>
      <c r="G114" s="2" t="s">
        <v>6732</v>
      </c>
      <c r="H114" s="2" t="s">
        <v>6731</v>
      </c>
      <c r="I114" s="3" t="s">
        <v>626</v>
      </c>
      <c r="J114" s="3">
        <v>3</v>
      </c>
      <c r="K114" s="3">
        <v>1</v>
      </c>
      <c r="L114" s="2" t="s">
        <v>2</v>
      </c>
      <c r="M114" s="2" t="s">
        <v>148</v>
      </c>
      <c r="N114" s="2" t="s">
        <v>6641</v>
      </c>
    </row>
    <row r="115" spans="1:14" ht="31.2">
      <c r="A115" s="3" t="s">
        <v>662</v>
      </c>
      <c r="B115" s="2" t="s">
        <v>6714</v>
      </c>
      <c r="C115" s="2" t="s">
        <v>6713</v>
      </c>
      <c r="D115" s="3" t="s">
        <v>1276</v>
      </c>
      <c r="E115" s="2" t="s">
        <v>1275</v>
      </c>
      <c r="F115" s="3" t="s">
        <v>6</v>
      </c>
      <c r="G115" s="2" t="s">
        <v>1727</v>
      </c>
      <c r="H115" s="2" t="s">
        <v>6730</v>
      </c>
      <c r="I115" s="3" t="s">
        <v>3</v>
      </c>
      <c r="J115" s="3">
        <v>3</v>
      </c>
      <c r="K115" s="3">
        <v>1</v>
      </c>
      <c r="L115" s="2" t="s">
        <v>14</v>
      </c>
      <c r="M115" s="2" t="s">
        <v>151</v>
      </c>
      <c r="N115" s="2" t="s">
        <v>1073</v>
      </c>
    </row>
    <row r="116" spans="1:14" ht="31.2">
      <c r="A116" s="3" t="s">
        <v>662</v>
      </c>
      <c r="B116" s="2" t="s">
        <v>6714</v>
      </c>
      <c r="C116" s="2" t="s">
        <v>6713</v>
      </c>
      <c r="D116" s="3" t="s">
        <v>1276</v>
      </c>
      <c r="E116" s="2" t="s">
        <v>1275</v>
      </c>
      <c r="F116" s="3" t="s">
        <v>80</v>
      </c>
      <c r="G116" s="2" t="s">
        <v>1727</v>
      </c>
      <c r="H116" s="2" t="s">
        <v>6730</v>
      </c>
      <c r="I116" s="3" t="s">
        <v>3</v>
      </c>
      <c r="J116" s="3">
        <v>3</v>
      </c>
      <c r="K116" s="3">
        <v>1</v>
      </c>
      <c r="L116" s="2" t="s">
        <v>14</v>
      </c>
      <c r="M116" s="2" t="s">
        <v>151</v>
      </c>
      <c r="N116" s="2" t="s">
        <v>1075</v>
      </c>
    </row>
    <row r="117" spans="1:14" ht="31.2">
      <c r="A117" s="3" t="s">
        <v>662</v>
      </c>
      <c r="B117" s="2" t="s">
        <v>6714</v>
      </c>
      <c r="C117" s="2" t="s">
        <v>6713</v>
      </c>
      <c r="D117" s="3" t="s">
        <v>560</v>
      </c>
      <c r="E117" s="2" t="s">
        <v>783</v>
      </c>
      <c r="F117" s="3" t="s">
        <v>6</v>
      </c>
      <c r="G117" s="2" t="s">
        <v>2755</v>
      </c>
      <c r="H117" s="2" t="s">
        <v>6729</v>
      </c>
      <c r="I117" s="3" t="s">
        <v>481</v>
      </c>
      <c r="J117" s="3">
        <v>3</v>
      </c>
      <c r="K117" s="3">
        <v>2</v>
      </c>
      <c r="L117" s="2" t="s">
        <v>2</v>
      </c>
      <c r="M117" s="2" t="s">
        <v>581</v>
      </c>
      <c r="N117" s="2" t="s">
        <v>1211</v>
      </c>
    </row>
    <row r="118" spans="1:14" ht="31.2">
      <c r="A118" s="3" t="s">
        <v>662</v>
      </c>
      <c r="B118" s="2" t="s">
        <v>6714</v>
      </c>
      <c r="C118" s="2" t="s">
        <v>6713</v>
      </c>
      <c r="D118" s="3" t="s">
        <v>560</v>
      </c>
      <c r="E118" s="2" t="s">
        <v>783</v>
      </c>
      <c r="F118" s="3" t="s">
        <v>572</v>
      </c>
      <c r="G118" s="2" t="s">
        <v>1896</v>
      </c>
      <c r="H118" s="2" t="s">
        <v>1370</v>
      </c>
      <c r="I118" s="3" t="s">
        <v>3</v>
      </c>
      <c r="J118" s="3">
        <v>3</v>
      </c>
      <c r="K118" s="3">
        <v>2</v>
      </c>
      <c r="L118" s="2" t="s">
        <v>2</v>
      </c>
      <c r="M118" s="2" t="s">
        <v>148</v>
      </c>
      <c r="N118" s="2" t="s">
        <v>668</v>
      </c>
    </row>
    <row r="119" spans="1:14" ht="31.2">
      <c r="A119" s="3" t="s">
        <v>662</v>
      </c>
      <c r="B119" s="2" t="s">
        <v>6714</v>
      </c>
      <c r="C119" s="2" t="s">
        <v>6713</v>
      </c>
      <c r="D119" s="3" t="s">
        <v>560</v>
      </c>
      <c r="E119" s="2" t="s">
        <v>783</v>
      </c>
      <c r="F119" s="3" t="s">
        <v>567</v>
      </c>
      <c r="G119" s="2" t="s">
        <v>1896</v>
      </c>
      <c r="H119" s="2" t="s">
        <v>1370</v>
      </c>
      <c r="I119" s="3" t="s">
        <v>3</v>
      </c>
      <c r="J119" s="3">
        <v>3</v>
      </c>
      <c r="K119" s="3">
        <v>2</v>
      </c>
      <c r="L119" s="2" t="s">
        <v>2</v>
      </c>
      <c r="M119" s="2" t="s">
        <v>148</v>
      </c>
      <c r="N119" s="2" t="s">
        <v>743</v>
      </c>
    </row>
    <row r="120" spans="1:14" ht="31.2">
      <c r="A120" s="3" t="s">
        <v>662</v>
      </c>
      <c r="B120" s="2" t="s">
        <v>6714</v>
      </c>
      <c r="C120" s="2" t="s">
        <v>6713</v>
      </c>
      <c r="D120" s="3" t="s">
        <v>528</v>
      </c>
      <c r="E120" s="2" t="s">
        <v>778</v>
      </c>
      <c r="F120" s="3" t="s">
        <v>539</v>
      </c>
      <c r="G120" s="2" t="s">
        <v>1891</v>
      </c>
      <c r="H120" s="2" t="s">
        <v>3894</v>
      </c>
      <c r="I120" s="3" t="s">
        <v>3</v>
      </c>
      <c r="J120" s="3">
        <v>3</v>
      </c>
      <c r="K120" s="3">
        <v>1</v>
      </c>
      <c r="L120" s="2" t="s">
        <v>14</v>
      </c>
      <c r="M120" s="2" t="s">
        <v>148</v>
      </c>
      <c r="N120" s="2" t="s">
        <v>668</v>
      </c>
    </row>
    <row r="121" spans="1:14" ht="31.2">
      <c r="A121" s="3" t="s">
        <v>662</v>
      </c>
      <c r="B121" s="2" t="s">
        <v>6714</v>
      </c>
      <c r="C121" s="2" t="s">
        <v>6713</v>
      </c>
      <c r="D121" s="3" t="s">
        <v>528</v>
      </c>
      <c r="E121" s="2" t="s">
        <v>778</v>
      </c>
      <c r="F121" s="3" t="s">
        <v>537</v>
      </c>
      <c r="G121" s="2" t="s">
        <v>1891</v>
      </c>
      <c r="H121" s="2" t="s">
        <v>3894</v>
      </c>
      <c r="I121" s="3" t="s">
        <v>3</v>
      </c>
      <c r="J121" s="3">
        <v>3</v>
      </c>
      <c r="K121" s="3">
        <v>1</v>
      </c>
      <c r="L121" s="2" t="s">
        <v>14</v>
      </c>
      <c r="M121" s="2" t="s">
        <v>148</v>
      </c>
      <c r="N121" s="2" t="s">
        <v>743</v>
      </c>
    </row>
    <row r="122" spans="1:14" ht="31.2">
      <c r="A122" s="3" t="s">
        <v>662</v>
      </c>
      <c r="B122" s="2" t="s">
        <v>6714</v>
      </c>
      <c r="C122" s="2" t="s">
        <v>6713</v>
      </c>
      <c r="D122" s="3" t="s">
        <v>947</v>
      </c>
      <c r="E122" s="2" t="s">
        <v>946</v>
      </c>
      <c r="F122" s="3" t="s">
        <v>659</v>
      </c>
      <c r="G122" s="2" t="s">
        <v>1727</v>
      </c>
      <c r="H122" s="2" t="s">
        <v>3433</v>
      </c>
      <c r="I122" s="3" t="s">
        <v>3</v>
      </c>
      <c r="J122" s="3">
        <v>3</v>
      </c>
      <c r="K122" s="3">
        <v>1</v>
      </c>
      <c r="L122" s="2" t="s">
        <v>14</v>
      </c>
      <c r="M122" s="2" t="s">
        <v>671</v>
      </c>
      <c r="N122" s="2" t="s">
        <v>722</v>
      </c>
    </row>
    <row r="123" spans="1:14" ht="62.4">
      <c r="A123" s="3" t="s">
        <v>662</v>
      </c>
      <c r="B123" s="2" t="s">
        <v>6714</v>
      </c>
      <c r="C123" s="2" t="s">
        <v>6713</v>
      </c>
      <c r="D123" s="3" t="s">
        <v>945</v>
      </c>
      <c r="E123" s="2" t="s">
        <v>944</v>
      </c>
      <c r="F123" s="3" t="s">
        <v>629</v>
      </c>
      <c r="G123" s="2" t="s">
        <v>1727</v>
      </c>
      <c r="H123" s="2" t="s">
        <v>6728</v>
      </c>
      <c r="I123" s="3" t="s">
        <v>3</v>
      </c>
      <c r="J123" s="3">
        <v>3</v>
      </c>
      <c r="K123" s="3">
        <v>1</v>
      </c>
      <c r="L123" s="2" t="s">
        <v>2</v>
      </c>
      <c r="M123" s="2" t="s">
        <v>584</v>
      </c>
      <c r="N123" s="2" t="s">
        <v>625</v>
      </c>
    </row>
    <row r="124" spans="1:14" ht="31.2">
      <c r="A124" s="3" t="s">
        <v>662</v>
      </c>
      <c r="B124" s="2" t="s">
        <v>6714</v>
      </c>
      <c r="C124" s="2" t="s">
        <v>6713</v>
      </c>
      <c r="D124" s="3" t="s">
        <v>443</v>
      </c>
      <c r="E124" s="2" t="s">
        <v>4558</v>
      </c>
      <c r="F124" s="3" t="s">
        <v>659</v>
      </c>
      <c r="G124" s="2" t="s">
        <v>1727</v>
      </c>
      <c r="H124" s="2" t="s">
        <v>3596</v>
      </c>
      <c r="I124" s="3" t="s">
        <v>3</v>
      </c>
      <c r="J124" s="3">
        <v>3</v>
      </c>
      <c r="K124" s="3">
        <v>1</v>
      </c>
      <c r="L124" s="2" t="s">
        <v>14</v>
      </c>
      <c r="M124" s="2" t="s">
        <v>151</v>
      </c>
      <c r="N124" s="2" t="s">
        <v>722</v>
      </c>
    </row>
    <row r="125" spans="1:14" ht="46.8">
      <c r="A125" s="3" t="s">
        <v>662</v>
      </c>
      <c r="B125" s="2" t="s">
        <v>6714</v>
      </c>
      <c r="C125" s="2" t="s">
        <v>6713</v>
      </c>
      <c r="D125" s="3" t="s">
        <v>233</v>
      </c>
      <c r="E125" s="2" t="s">
        <v>828</v>
      </c>
      <c r="F125" s="3" t="s">
        <v>6</v>
      </c>
      <c r="G125" s="2" t="s">
        <v>1727</v>
      </c>
      <c r="H125" s="2" t="s">
        <v>6727</v>
      </c>
      <c r="I125" s="3" t="s">
        <v>3</v>
      </c>
      <c r="J125" s="3">
        <v>3</v>
      </c>
      <c r="K125" s="3">
        <v>1</v>
      </c>
      <c r="L125" s="2" t="s">
        <v>14</v>
      </c>
      <c r="M125" s="2" t="s">
        <v>328</v>
      </c>
      <c r="N125" s="2" t="s">
        <v>1558</v>
      </c>
    </row>
    <row r="126" spans="1:14" ht="46.8">
      <c r="A126" s="3" t="s">
        <v>662</v>
      </c>
      <c r="B126" s="2" t="s">
        <v>6714</v>
      </c>
      <c r="C126" s="2" t="s">
        <v>6713</v>
      </c>
      <c r="D126" s="3" t="s">
        <v>233</v>
      </c>
      <c r="E126" s="2" t="s">
        <v>828</v>
      </c>
      <c r="F126" s="3" t="s">
        <v>80</v>
      </c>
      <c r="G126" s="2" t="s">
        <v>1727</v>
      </c>
      <c r="H126" s="2" t="s">
        <v>6727</v>
      </c>
      <c r="I126" s="3" t="s">
        <v>3</v>
      </c>
      <c r="J126" s="3">
        <v>3</v>
      </c>
      <c r="K126" s="3">
        <v>1</v>
      </c>
      <c r="L126" s="2" t="s">
        <v>14</v>
      </c>
      <c r="M126" s="2" t="s">
        <v>328</v>
      </c>
      <c r="N126" s="2" t="s">
        <v>6726</v>
      </c>
    </row>
    <row r="127" spans="1:14" ht="62.4">
      <c r="A127" s="3" t="s">
        <v>662</v>
      </c>
      <c r="B127" s="2" t="s">
        <v>6714</v>
      </c>
      <c r="C127" s="2" t="s">
        <v>6713</v>
      </c>
      <c r="D127" s="3" t="s">
        <v>226</v>
      </c>
      <c r="E127" s="2" t="s">
        <v>821</v>
      </c>
      <c r="F127" s="3" t="s">
        <v>659</v>
      </c>
      <c r="G127" s="2" t="s">
        <v>2778</v>
      </c>
      <c r="H127" s="2" t="s">
        <v>6725</v>
      </c>
      <c r="I127" s="3" t="s">
        <v>481</v>
      </c>
      <c r="J127" s="3">
        <v>3</v>
      </c>
      <c r="K127" s="3">
        <v>1</v>
      </c>
      <c r="L127" s="2" t="s">
        <v>2</v>
      </c>
      <c r="M127" s="2" t="s">
        <v>2776</v>
      </c>
      <c r="N127" s="2" t="s">
        <v>6724</v>
      </c>
    </row>
    <row r="128" spans="1:14" ht="31.2">
      <c r="A128" s="3" t="s">
        <v>662</v>
      </c>
      <c r="B128" s="2" t="s">
        <v>6714</v>
      </c>
      <c r="C128" s="2" t="s">
        <v>6713</v>
      </c>
      <c r="D128" s="3" t="s">
        <v>156</v>
      </c>
      <c r="E128" s="2" t="s">
        <v>895</v>
      </c>
      <c r="F128" s="3" t="s">
        <v>6</v>
      </c>
      <c r="G128" s="2" t="s">
        <v>1727</v>
      </c>
      <c r="H128" s="2" t="s">
        <v>5895</v>
      </c>
      <c r="I128" s="3" t="s">
        <v>3</v>
      </c>
      <c r="J128" s="3">
        <v>3</v>
      </c>
      <c r="K128" s="3">
        <v>1</v>
      </c>
      <c r="L128" s="2" t="s">
        <v>14</v>
      </c>
      <c r="M128" s="2" t="s">
        <v>170</v>
      </c>
      <c r="N128" s="2" t="s">
        <v>91</v>
      </c>
    </row>
    <row r="129" spans="1:14" ht="78">
      <c r="A129" s="3" t="s">
        <v>662</v>
      </c>
      <c r="B129" s="2" t="s">
        <v>6714</v>
      </c>
      <c r="C129" s="2" t="s">
        <v>6713</v>
      </c>
      <c r="D129" s="3" t="s">
        <v>1795</v>
      </c>
      <c r="E129" s="2" t="s">
        <v>728</v>
      </c>
      <c r="F129" s="3" t="s">
        <v>659</v>
      </c>
      <c r="G129" s="2" t="s">
        <v>2116</v>
      </c>
      <c r="H129" s="2" t="s">
        <v>5683</v>
      </c>
      <c r="I129" s="3" t="s">
        <v>481</v>
      </c>
      <c r="J129" s="3">
        <v>3</v>
      </c>
      <c r="K129" s="3">
        <v>1</v>
      </c>
      <c r="L129" s="2" t="s">
        <v>2</v>
      </c>
      <c r="M129" s="2" t="s">
        <v>389</v>
      </c>
      <c r="N129" s="2" t="s">
        <v>722</v>
      </c>
    </row>
    <row r="130" spans="1:14" ht="78">
      <c r="A130" s="3" t="s">
        <v>662</v>
      </c>
      <c r="B130" s="2" t="s">
        <v>6714</v>
      </c>
      <c r="C130" s="2" t="s">
        <v>6713</v>
      </c>
      <c r="D130" s="3" t="s">
        <v>1795</v>
      </c>
      <c r="E130" s="2" t="s">
        <v>728</v>
      </c>
      <c r="F130" s="3" t="s">
        <v>684</v>
      </c>
      <c r="G130" s="2" t="s">
        <v>2116</v>
      </c>
      <c r="H130" s="2" t="s">
        <v>5683</v>
      </c>
      <c r="I130" s="3" t="s">
        <v>481</v>
      </c>
      <c r="J130" s="3">
        <v>3</v>
      </c>
      <c r="K130" s="3">
        <v>1</v>
      </c>
      <c r="L130" s="2" t="s">
        <v>2</v>
      </c>
      <c r="M130" s="2" t="s">
        <v>389</v>
      </c>
      <c r="N130" s="2" t="s">
        <v>6723</v>
      </c>
    </row>
    <row r="131" spans="1:14" ht="78">
      <c r="A131" s="3" t="s">
        <v>662</v>
      </c>
      <c r="B131" s="2" t="s">
        <v>6714</v>
      </c>
      <c r="C131" s="2" t="s">
        <v>6713</v>
      </c>
      <c r="D131" s="3" t="s">
        <v>1795</v>
      </c>
      <c r="E131" s="2" t="s">
        <v>728</v>
      </c>
      <c r="F131" s="3" t="s">
        <v>754</v>
      </c>
      <c r="G131" s="2" t="s">
        <v>2116</v>
      </c>
      <c r="H131" s="2" t="s">
        <v>5683</v>
      </c>
      <c r="I131" s="3" t="s">
        <v>481</v>
      </c>
      <c r="J131" s="3">
        <v>3</v>
      </c>
      <c r="K131" s="3">
        <v>1</v>
      </c>
      <c r="L131" s="2" t="s">
        <v>2</v>
      </c>
      <c r="M131" s="2" t="s">
        <v>2882</v>
      </c>
      <c r="N131" s="2" t="s">
        <v>722</v>
      </c>
    </row>
    <row r="132" spans="1:14" ht="78">
      <c r="A132" s="3" t="s">
        <v>662</v>
      </c>
      <c r="B132" s="2" t="s">
        <v>6714</v>
      </c>
      <c r="C132" s="2" t="s">
        <v>6713</v>
      </c>
      <c r="D132" s="3" t="s">
        <v>1795</v>
      </c>
      <c r="E132" s="2" t="s">
        <v>728</v>
      </c>
      <c r="F132" s="3" t="s">
        <v>888</v>
      </c>
      <c r="G132" s="2" t="s">
        <v>2116</v>
      </c>
      <c r="H132" s="2" t="s">
        <v>5683</v>
      </c>
      <c r="I132" s="3" t="s">
        <v>481</v>
      </c>
      <c r="J132" s="3">
        <v>3</v>
      </c>
      <c r="K132" s="3">
        <v>1</v>
      </c>
      <c r="L132" s="2" t="s">
        <v>2</v>
      </c>
      <c r="M132" s="2" t="s">
        <v>2882</v>
      </c>
      <c r="N132" s="2" t="s">
        <v>738</v>
      </c>
    </row>
    <row r="133" spans="1:14" ht="46.8">
      <c r="A133" s="3" t="s">
        <v>634</v>
      </c>
      <c r="B133" s="2" t="s">
        <v>6714</v>
      </c>
      <c r="C133" s="2" t="s">
        <v>6713</v>
      </c>
      <c r="D133" s="3" t="s">
        <v>656</v>
      </c>
      <c r="E133" s="2" t="s">
        <v>6722</v>
      </c>
      <c r="F133" s="3" t="s">
        <v>6</v>
      </c>
      <c r="G133" s="2" t="s">
        <v>1727</v>
      </c>
      <c r="H133" s="2" t="s">
        <v>6721</v>
      </c>
      <c r="I133" s="3" t="s">
        <v>626</v>
      </c>
      <c r="J133" s="3">
        <v>3</v>
      </c>
      <c r="K133" s="3">
        <v>1</v>
      </c>
      <c r="L133" s="2" t="s">
        <v>2</v>
      </c>
      <c r="M133" s="2" t="s">
        <v>1042</v>
      </c>
      <c r="N133" s="2" t="s">
        <v>91</v>
      </c>
    </row>
    <row r="134" spans="1:14" ht="31.2">
      <c r="A134" s="3" t="s">
        <v>634</v>
      </c>
      <c r="B134" s="2" t="s">
        <v>6714</v>
      </c>
      <c r="C134" s="2" t="s">
        <v>6713</v>
      </c>
      <c r="D134" s="3" t="s">
        <v>650</v>
      </c>
      <c r="E134" s="2" t="s">
        <v>6719</v>
      </c>
      <c r="F134" s="3" t="s">
        <v>6</v>
      </c>
      <c r="G134" s="2" t="s">
        <v>1727</v>
      </c>
      <c r="H134" s="2" t="s">
        <v>5894</v>
      </c>
      <c r="I134" s="3" t="s">
        <v>626</v>
      </c>
      <c r="J134" s="3">
        <v>3</v>
      </c>
      <c r="K134" s="3">
        <v>1</v>
      </c>
      <c r="L134" s="2" t="s">
        <v>2</v>
      </c>
      <c r="M134" s="2" t="s">
        <v>714</v>
      </c>
      <c r="N134" s="2" t="s">
        <v>6720</v>
      </c>
    </row>
    <row r="135" spans="1:14" ht="31.2">
      <c r="A135" s="3" t="s">
        <v>634</v>
      </c>
      <c r="B135" s="2" t="s">
        <v>6714</v>
      </c>
      <c r="C135" s="2" t="s">
        <v>6713</v>
      </c>
      <c r="D135" s="3" t="s">
        <v>650</v>
      </c>
      <c r="E135" s="2" t="s">
        <v>6719</v>
      </c>
      <c r="F135" s="3" t="s">
        <v>80</v>
      </c>
      <c r="G135" s="2" t="s">
        <v>1727</v>
      </c>
      <c r="H135" s="2" t="s">
        <v>3433</v>
      </c>
      <c r="I135" s="3" t="s">
        <v>626</v>
      </c>
      <c r="J135" s="3">
        <v>3</v>
      </c>
      <c r="K135" s="3">
        <v>1</v>
      </c>
      <c r="L135" s="2" t="s">
        <v>2</v>
      </c>
      <c r="M135" s="2" t="s">
        <v>584</v>
      </c>
      <c r="N135" s="2" t="s">
        <v>91</v>
      </c>
    </row>
    <row r="136" spans="1:14" ht="62.4">
      <c r="A136" s="3" t="s">
        <v>634</v>
      </c>
      <c r="B136" s="2" t="s">
        <v>6714</v>
      </c>
      <c r="C136" s="2" t="s">
        <v>6713</v>
      </c>
      <c r="D136" s="3" t="s">
        <v>646</v>
      </c>
      <c r="E136" s="2" t="s">
        <v>6718</v>
      </c>
      <c r="F136" s="3" t="s">
        <v>629</v>
      </c>
      <c r="G136" s="2" t="s">
        <v>1727</v>
      </c>
      <c r="H136" s="2" t="s">
        <v>3433</v>
      </c>
      <c r="I136" s="3" t="s">
        <v>626</v>
      </c>
      <c r="J136" s="3">
        <v>3</v>
      </c>
      <c r="K136" s="3">
        <v>1</v>
      </c>
      <c r="L136" s="2" t="s">
        <v>2</v>
      </c>
      <c r="M136" s="2" t="s">
        <v>584</v>
      </c>
      <c r="N136" s="2" t="s">
        <v>625</v>
      </c>
    </row>
    <row r="137" spans="1:14" ht="31.2">
      <c r="A137" s="3" t="s">
        <v>634</v>
      </c>
      <c r="B137" s="2" t="s">
        <v>6714</v>
      </c>
      <c r="C137" s="2" t="s">
        <v>6713</v>
      </c>
      <c r="D137" s="3" t="s">
        <v>644</v>
      </c>
      <c r="E137" s="2" t="s">
        <v>6717</v>
      </c>
      <c r="F137" s="3" t="s">
        <v>6</v>
      </c>
      <c r="G137" s="2" t="s">
        <v>1727</v>
      </c>
      <c r="H137" s="2" t="s">
        <v>5894</v>
      </c>
      <c r="I137" s="3" t="s">
        <v>626</v>
      </c>
      <c r="J137" s="3">
        <v>3</v>
      </c>
      <c r="K137" s="3">
        <v>1</v>
      </c>
      <c r="L137" s="2" t="s">
        <v>2</v>
      </c>
      <c r="M137" s="2" t="s">
        <v>714</v>
      </c>
      <c r="N137" s="2" t="s">
        <v>91</v>
      </c>
    </row>
    <row r="138" spans="1:14" ht="31.2">
      <c r="A138" s="3" t="s">
        <v>634</v>
      </c>
      <c r="B138" s="2" t="s">
        <v>6714</v>
      </c>
      <c r="C138" s="2" t="s">
        <v>6713</v>
      </c>
      <c r="D138" s="3" t="s">
        <v>644</v>
      </c>
      <c r="E138" s="2" t="s">
        <v>6717</v>
      </c>
      <c r="F138" s="3" t="s">
        <v>80</v>
      </c>
      <c r="G138" s="2" t="s">
        <v>1727</v>
      </c>
      <c r="H138" s="2" t="s">
        <v>5894</v>
      </c>
      <c r="I138" s="3" t="s">
        <v>626</v>
      </c>
      <c r="J138" s="3">
        <v>3</v>
      </c>
      <c r="K138" s="3">
        <v>1</v>
      </c>
      <c r="L138" s="2" t="s">
        <v>2</v>
      </c>
      <c r="M138" s="2" t="s">
        <v>714</v>
      </c>
      <c r="N138" s="2" t="s">
        <v>394</v>
      </c>
    </row>
    <row r="139" spans="1:14" ht="46.8">
      <c r="A139" s="3" t="s">
        <v>634</v>
      </c>
      <c r="B139" s="2" t="s">
        <v>6714</v>
      </c>
      <c r="C139" s="2" t="s">
        <v>6713</v>
      </c>
      <c r="D139" s="3" t="s">
        <v>641</v>
      </c>
      <c r="E139" s="2" t="s">
        <v>6712</v>
      </c>
      <c r="F139" s="3" t="s">
        <v>6</v>
      </c>
      <c r="G139" s="2" t="s">
        <v>1727</v>
      </c>
      <c r="H139" s="2" t="s">
        <v>3433</v>
      </c>
      <c r="I139" s="3" t="s">
        <v>626</v>
      </c>
      <c r="J139" s="3">
        <v>3</v>
      </c>
      <c r="K139" s="3">
        <v>1</v>
      </c>
      <c r="L139" s="2" t="s">
        <v>2</v>
      </c>
      <c r="M139" s="2" t="s">
        <v>6716</v>
      </c>
      <c r="N139" s="2" t="s">
        <v>6715</v>
      </c>
    </row>
    <row r="140" spans="1:14" ht="31.2">
      <c r="A140" s="3" t="s">
        <v>634</v>
      </c>
      <c r="B140" s="2" t="s">
        <v>6714</v>
      </c>
      <c r="C140" s="2" t="s">
        <v>6713</v>
      </c>
      <c r="D140" s="3" t="s">
        <v>641</v>
      </c>
      <c r="E140" s="2" t="s">
        <v>6712</v>
      </c>
      <c r="F140" s="3" t="s">
        <v>654</v>
      </c>
      <c r="G140" s="2" t="s">
        <v>1727</v>
      </c>
      <c r="H140" s="2" t="s">
        <v>3433</v>
      </c>
      <c r="I140" s="3" t="s">
        <v>626</v>
      </c>
      <c r="J140" s="3">
        <v>3</v>
      </c>
      <c r="K140" s="3">
        <v>1</v>
      </c>
      <c r="L140" s="2" t="s">
        <v>2</v>
      </c>
      <c r="M140" s="2" t="s">
        <v>584</v>
      </c>
      <c r="N140" s="2" t="s">
        <v>1781</v>
      </c>
    </row>
    <row r="141" spans="1:14" ht="62.4">
      <c r="A141" s="3" t="s">
        <v>662</v>
      </c>
      <c r="B141" s="2" t="s">
        <v>6698</v>
      </c>
      <c r="C141" s="2" t="s">
        <v>6697</v>
      </c>
      <c r="D141" s="3" t="s">
        <v>1273</v>
      </c>
      <c r="E141" s="2" t="s">
        <v>1272</v>
      </c>
      <c r="F141" s="3" t="s">
        <v>659</v>
      </c>
      <c r="G141" s="2" t="s">
        <v>4999</v>
      </c>
      <c r="H141" s="2" t="s">
        <v>3596</v>
      </c>
      <c r="I141" s="3" t="s">
        <v>3</v>
      </c>
      <c r="J141" s="3">
        <v>3</v>
      </c>
      <c r="K141" s="3">
        <v>1</v>
      </c>
      <c r="L141" s="2" t="s">
        <v>2</v>
      </c>
      <c r="M141" s="2" t="s">
        <v>151</v>
      </c>
      <c r="N141" s="2" t="s">
        <v>722</v>
      </c>
    </row>
    <row r="142" spans="1:14" ht="31.2">
      <c r="A142" s="3" t="s">
        <v>662</v>
      </c>
      <c r="B142" s="2" t="s">
        <v>6698</v>
      </c>
      <c r="C142" s="2" t="s">
        <v>6697</v>
      </c>
      <c r="D142" s="3" t="s">
        <v>560</v>
      </c>
      <c r="E142" s="2" t="s">
        <v>783</v>
      </c>
      <c r="F142" s="3" t="s">
        <v>6</v>
      </c>
      <c r="G142" s="2" t="s">
        <v>1727</v>
      </c>
      <c r="H142" s="2" t="s">
        <v>6711</v>
      </c>
      <c r="I142" s="3" t="s">
        <v>3</v>
      </c>
      <c r="J142" s="3">
        <v>3</v>
      </c>
      <c r="K142" s="3">
        <v>1</v>
      </c>
      <c r="L142" s="2" t="s">
        <v>14</v>
      </c>
      <c r="M142" s="2" t="s">
        <v>772</v>
      </c>
      <c r="N142" s="2" t="s">
        <v>91</v>
      </c>
    </row>
    <row r="143" spans="1:14" ht="31.2">
      <c r="A143" s="3" t="s">
        <v>662</v>
      </c>
      <c r="B143" s="2" t="s">
        <v>6698</v>
      </c>
      <c r="C143" s="2" t="s">
        <v>6697</v>
      </c>
      <c r="D143" s="3" t="s">
        <v>560</v>
      </c>
      <c r="E143" s="2" t="s">
        <v>783</v>
      </c>
      <c r="F143" s="3" t="s">
        <v>80</v>
      </c>
      <c r="G143" s="2" t="s">
        <v>1727</v>
      </c>
      <c r="H143" s="2" t="s">
        <v>3433</v>
      </c>
      <c r="I143" s="3" t="s">
        <v>3</v>
      </c>
      <c r="J143" s="3">
        <v>3</v>
      </c>
      <c r="K143" s="3">
        <v>1</v>
      </c>
      <c r="L143" s="2" t="s">
        <v>14</v>
      </c>
      <c r="M143" s="2" t="s">
        <v>548</v>
      </c>
      <c r="N143" s="2" t="s">
        <v>91</v>
      </c>
    </row>
    <row r="144" spans="1:14" ht="31.2">
      <c r="A144" s="3" t="s">
        <v>662</v>
      </c>
      <c r="B144" s="2" t="s">
        <v>6698</v>
      </c>
      <c r="C144" s="2" t="s">
        <v>6697</v>
      </c>
      <c r="D144" s="3" t="s">
        <v>560</v>
      </c>
      <c r="E144" s="2" t="s">
        <v>783</v>
      </c>
      <c r="F144" s="3" t="s">
        <v>572</v>
      </c>
      <c r="G144" s="2" t="s">
        <v>1896</v>
      </c>
      <c r="H144" s="2" t="s">
        <v>1370</v>
      </c>
      <c r="I144" s="3" t="s">
        <v>3</v>
      </c>
      <c r="J144" s="3">
        <v>3</v>
      </c>
      <c r="K144" s="3">
        <v>1</v>
      </c>
      <c r="L144" s="2" t="s">
        <v>14</v>
      </c>
      <c r="M144" s="2" t="s">
        <v>148</v>
      </c>
      <c r="N144" s="2" t="s">
        <v>668</v>
      </c>
    </row>
    <row r="145" spans="1:14" ht="31.2">
      <c r="A145" s="3" t="s">
        <v>662</v>
      </c>
      <c r="B145" s="2" t="s">
        <v>6698</v>
      </c>
      <c r="C145" s="2" t="s">
        <v>6697</v>
      </c>
      <c r="D145" s="3" t="s">
        <v>560</v>
      </c>
      <c r="E145" s="2" t="s">
        <v>783</v>
      </c>
      <c r="F145" s="3" t="s">
        <v>567</v>
      </c>
      <c r="G145" s="2" t="s">
        <v>1896</v>
      </c>
      <c r="H145" s="2" t="s">
        <v>1371</v>
      </c>
      <c r="I145" s="3" t="s">
        <v>3</v>
      </c>
      <c r="J145" s="3">
        <v>3</v>
      </c>
      <c r="K145" s="3">
        <v>1</v>
      </c>
      <c r="L145" s="2" t="s">
        <v>14</v>
      </c>
      <c r="M145" s="2" t="s">
        <v>148</v>
      </c>
      <c r="N145" s="2" t="s">
        <v>743</v>
      </c>
    </row>
    <row r="146" spans="1:14" ht="46.8">
      <c r="A146" s="3" t="s">
        <v>662</v>
      </c>
      <c r="B146" s="2" t="s">
        <v>6698</v>
      </c>
      <c r="C146" s="2" t="s">
        <v>6697</v>
      </c>
      <c r="D146" s="3" t="s">
        <v>528</v>
      </c>
      <c r="E146" s="2" t="s">
        <v>778</v>
      </c>
      <c r="F146" s="3" t="s">
        <v>539</v>
      </c>
      <c r="G146" s="2" t="s">
        <v>1891</v>
      </c>
      <c r="H146" s="2" t="s">
        <v>3894</v>
      </c>
      <c r="I146" s="3" t="s">
        <v>3</v>
      </c>
      <c r="J146" s="3">
        <v>3</v>
      </c>
      <c r="K146" s="3">
        <v>1</v>
      </c>
      <c r="L146" s="2" t="s">
        <v>14</v>
      </c>
      <c r="M146" s="2" t="s">
        <v>148</v>
      </c>
      <c r="N146" s="2" t="s">
        <v>6710</v>
      </c>
    </row>
    <row r="147" spans="1:14" ht="46.8">
      <c r="A147" s="3" t="s">
        <v>662</v>
      </c>
      <c r="B147" s="2" t="s">
        <v>6698</v>
      </c>
      <c r="C147" s="2" t="s">
        <v>6697</v>
      </c>
      <c r="D147" s="3" t="s">
        <v>528</v>
      </c>
      <c r="E147" s="2" t="s">
        <v>778</v>
      </c>
      <c r="F147" s="3" t="s">
        <v>537</v>
      </c>
      <c r="G147" s="2" t="s">
        <v>1891</v>
      </c>
      <c r="H147" s="2" t="s">
        <v>3894</v>
      </c>
      <c r="I147" s="3" t="s">
        <v>3</v>
      </c>
      <c r="J147" s="3">
        <v>3</v>
      </c>
      <c r="K147" s="3">
        <v>1</v>
      </c>
      <c r="L147" s="2" t="s">
        <v>14</v>
      </c>
      <c r="M147" s="2" t="s">
        <v>148</v>
      </c>
      <c r="N147" s="2" t="s">
        <v>6709</v>
      </c>
    </row>
    <row r="148" spans="1:14" ht="31.2">
      <c r="A148" s="3" t="s">
        <v>662</v>
      </c>
      <c r="B148" s="2" t="s">
        <v>6698</v>
      </c>
      <c r="C148" s="2" t="s">
        <v>6697</v>
      </c>
      <c r="D148" s="3" t="s">
        <v>443</v>
      </c>
      <c r="E148" s="2" t="s">
        <v>938</v>
      </c>
      <c r="F148" s="3" t="s">
        <v>659</v>
      </c>
      <c r="G148" s="2" t="s">
        <v>1727</v>
      </c>
      <c r="H148" s="2" t="s">
        <v>3483</v>
      </c>
      <c r="I148" s="3" t="s">
        <v>3</v>
      </c>
      <c r="J148" s="3">
        <v>3</v>
      </c>
      <c r="K148" s="3">
        <v>1</v>
      </c>
      <c r="L148" s="2" t="s">
        <v>14</v>
      </c>
      <c r="M148" s="2" t="s">
        <v>132</v>
      </c>
      <c r="N148" s="2" t="s">
        <v>722</v>
      </c>
    </row>
    <row r="149" spans="1:14" ht="31.2">
      <c r="A149" s="3" t="s">
        <v>662</v>
      </c>
      <c r="B149" s="2" t="s">
        <v>6698</v>
      </c>
      <c r="C149" s="2" t="s">
        <v>6697</v>
      </c>
      <c r="D149" s="3" t="s">
        <v>443</v>
      </c>
      <c r="E149" s="2" t="s">
        <v>938</v>
      </c>
      <c r="F149" s="3" t="s">
        <v>684</v>
      </c>
      <c r="G149" s="2" t="s">
        <v>1727</v>
      </c>
      <c r="H149" s="2" t="s">
        <v>6207</v>
      </c>
      <c r="I149" s="3" t="s">
        <v>3</v>
      </c>
      <c r="J149" s="3">
        <v>3</v>
      </c>
      <c r="K149" s="3">
        <v>1</v>
      </c>
      <c r="L149" s="2" t="s">
        <v>14</v>
      </c>
      <c r="M149" s="2" t="s">
        <v>1260</v>
      </c>
      <c r="N149" s="2" t="s">
        <v>736</v>
      </c>
    </row>
    <row r="150" spans="1:14" ht="31.2">
      <c r="A150" s="3" t="s">
        <v>662</v>
      </c>
      <c r="B150" s="2" t="s">
        <v>6698</v>
      </c>
      <c r="C150" s="2" t="s">
        <v>6697</v>
      </c>
      <c r="D150" s="3" t="s">
        <v>443</v>
      </c>
      <c r="E150" s="2" t="s">
        <v>938</v>
      </c>
      <c r="F150" s="3" t="s">
        <v>754</v>
      </c>
      <c r="G150" s="2" t="s">
        <v>1727</v>
      </c>
      <c r="H150" s="2" t="s">
        <v>6207</v>
      </c>
      <c r="I150" s="3" t="s">
        <v>3</v>
      </c>
      <c r="J150" s="3">
        <v>3</v>
      </c>
      <c r="K150" s="3">
        <v>1</v>
      </c>
      <c r="L150" s="2" t="s">
        <v>14</v>
      </c>
      <c r="M150" s="2" t="s">
        <v>1260</v>
      </c>
      <c r="N150" s="2" t="s">
        <v>738</v>
      </c>
    </row>
    <row r="151" spans="1:14" ht="62.4">
      <c r="A151" s="3" t="s">
        <v>662</v>
      </c>
      <c r="B151" s="2" t="s">
        <v>6698</v>
      </c>
      <c r="C151" s="2" t="s">
        <v>6697</v>
      </c>
      <c r="D151" s="3" t="s">
        <v>226</v>
      </c>
      <c r="E151" s="2" t="s">
        <v>821</v>
      </c>
      <c r="F151" s="3" t="s">
        <v>6</v>
      </c>
      <c r="G151" s="2" t="s">
        <v>2778</v>
      </c>
      <c r="H151" s="2" t="s">
        <v>6708</v>
      </c>
      <c r="I151" s="3" t="s">
        <v>481</v>
      </c>
      <c r="J151" s="3">
        <v>3</v>
      </c>
      <c r="K151" s="3">
        <v>1</v>
      </c>
      <c r="L151" s="2" t="s">
        <v>2</v>
      </c>
      <c r="M151" s="2" t="s">
        <v>148</v>
      </c>
      <c r="N151" s="2" t="s">
        <v>6506</v>
      </c>
    </row>
    <row r="152" spans="1:14" ht="62.4">
      <c r="A152" s="3" t="s">
        <v>662</v>
      </c>
      <c r="B152" s="2" t="s">
        <v>6698</v>
      </c>
      <c r="C152" s="2" t="s">
        <v>6697</v>
      </c>
      <c r="D152" s="3" t="s">
        <v>226</v>
      </c>
      <c r="E152" s="2" t="s">
        <v>821</v>
      </c>
      <c r="F152" s="3" t="s">
        <v>80</v>
      </c>
      <c r="G152" s="2" t="s">
        <v>2778</v>
      </c>
      <c r="H152" s="2" t="s">
        <v>6708</v>
      </c>
      <c r="I152" s="3" t="s">
        <v>481</v>
      </c>
      <c r="J152" s="3">
        <v>3</v>
      </c>
      <c r="K152" s="3">
        <v>1</v>
      </c>
      <c r="L152" s="2" t="s">
        <v>2</v>
      </c>
      <c r="M152" s="2" t="s">
        <v>671</v>
      </c>
      <c r="N152" s="2" t="s">
        <v>6506</v>
      </c>
    </row>
    <row r="153" spans="1:14" ht="62.4">
      <c r="A153" s="3" t="s">
        <v>662</v>
      </c>
      <c r="B153" s="2" t="s">
        <v>6698</v>
      </c>
      <c r="C153" s="2" t="s">
        <v>6697</v>
      </c>
      <c r="D153" s="3" t="s">
        <v>226</v>
      </c>
      <c r="E153" s="2" t="s">
        <v>821</v>
      </c>
      <c r="F153" s="3" t="s">
        <v>76</v>
      </c>
      <c r="G153" s="2" t="s">
        <v>2778</v>
      </c>
      <c r="H153" s="2" t="s">
        <v>6708</v>
      </c>
      <c r="I153" s="3" t="s">
        <v>481</v>
      </c>
      <c r="J153" s="3">
        <v>3</v>
      </c>
      <c r="K153" s="3">
        <v>1</v>
      </c>
      <c r="L153" s="2" t="s">
        <v>2</v>
      </c>
      <c r="M153" s="2" t="s">
        <v>671</v>
      </c>
      <c r="N153" s="2" t="s">
        <v>6508</v>
      </c>
    </row>
    <row r="154" spans="1:14" ht="46.8">
      <c r="A154" s="3" t="s">
        <v>662</v>
      </c>
      <c r="B154" s="2" t="s">
        <v>6698</v>
      </c>
      <c r="C154" s="2" t="s">
        <v>6697</v>
      </c>
      <c r="D154" s="3" t="s">
        <v>131</v>
      </c>
      <c r="E154" s="2" t="s">
        <v>735</v>
      </c>
      <c r="F154" s="3" t="s">
        <v>6</v>
      </c>
      <c r="G154" s="2" t="s">
        <v>6707</v>
      </c>
      <c r="H154" s="2" t="s">
        <v>6492</v>
      </c>
      <c r="I154" s="3" t="s">
        <v>481</v>
      </c>
      <c r="J154" s="3">
        <v>3</v>
      </c>
      <c r="K154" s="3">
        <v>1</v>
      </c>
      <c r="L154" s="2" t="s">
        <v>2</v>
      </c>
      <c r="M154" s="2" t="s">
        <v>1231</v>
      </c>
      <c r="N154" s="2" t="s">
        <v>91</v>
      </c>
    </row>
    <row r="155" spans="1:14" ht="46.8">
      <c r="A155" s="3" t="s">
        <v>662</v>
      </c>
      <c r="B155" s="2" t="s">
        <v>6698</v>
      </c>
      <c r="C155" s="2" t="s">
        <v>6697</v>
      </c>
      <c r="D155" s="3" t="s">
        <v>131</v>
      </c>
      <c r="E155" s="2" t="s">
        <v>735</v>
      </c>
      <c r="F155" s="3" t="s">
        <v>80</v>
      </c>
      <c r="G155" s="2" t="s">
        <v>6707</v>
      </c>
      <c r="H155" s="2" t="s">
        <v>6492</v>
      </c>
      <c r="I155" s="3" t="s">
        <v>481</v>
      </c>
      <c r="J155" s="3">
        <v>3</v>
      </c>
      <c r="K155" s="3">
        <v>1</v>
      </c>
      <c r="L155" s="2" t="s">
        <v>2</v>
      </c>
      <c r="M155" s="2" t="s">
        <v>1231</v>
      </c>
      <c r="N155" s="2" t="s">
        <v>6706</v>
      </c>
    </row>
    <row r="156" spans="1:14" ht="46.8">
      <c r="A156" s="3" t="s">
        <v>662</v>
      </c>
      <c r="B156" s="2" t="s">
        <v>6698</v>
      </c>
      <c r="C156" s="2" t="s">
        <v>6697</v>
      </c>
      <c r="D156" s="3" t="s">
        <v>131</v>
      </c>
      <c r="E156" s="2" t="s">
        <v>735</v>
      </c>
      <c r="F156" s="3" t="s">
        <v>76</v>
      </c>
      <c r="G156" s="2" t="s">
        <v>6703</v>
      </c>
      <c r="H156" s="2" t="s">
        <v>6492</v>
      </c>
      <c r="I156" s="3" t="s">
        <v>481</v>
      </c>
      <c r="J156" s="3">
        <v>3</v>
      </c>
      <c r="K156" s="3">
        <v>1</v>
      </c>
      <c r="L156" s="2" t="s">
        <v>2</v>
      </c>
      <c r="M156" s="2" t="s">
        <v>816</v>
      </c>
      <c r="N156" s="2" t="s">
        <v>91</v>
      </c>
    </row>
    <row r="157" spans="1:14" ht="93.6">
      <c r="A157" s="3" t="s">
        <v>662</v>
      </c>
      <c r="B157" s="2" t="s">
        <v>6698</v>
      </c>
      <c r="C157" s="2" t="s">
        <v>6697</v>
      </c>
      <c r="D157" s="3" t="s">
        <v>131</v>
      </c>
      <c r="E157" s="2" t="s">
        <v>735</v>
      </c>
      <c r="F157" s="3" t="s">
        <v>72</v>
      </c>
      <c r="G157" s="2" t="s">
        <v>1990</v>
      </c>
      <c r="H157" s="2" t="s">
        <v>6492</v>
      </c>
      <c r="I157" s="3" t="s">
        <v>481</v>
      </c>
      <c r="J157" s="3">
        <v>3</v>
      </c>
      <c r="K157" s="3">
        <v>1</v>
      </c>
      <c r="L157" s="2" t="s">
        <v>2</v>
      </c>
      <c r="M157" s="2" t="s">
        <v>737</v>
      </c>
      <c r="N157" s="2" t="s">
        <v>91</v>
      </c>
    </row>
    <row r="158" spans="1:14" ht="93.6">
      <c r="A158" s="3" t="s">
        <v>662</v>
      </c>
      <c r="B158" s="2" t="s">
        <v>6698</v>
      </c>
      <c r="C158" s="2" t="s">
        <v>6697</v>
      </c>
      <c r="D158" s="3" t="s">
        <v>131</v>
      </c>
      <c r="E158" s="2" t="s">
        <v>735</v>
      </c>
      <c r="F158" s="3" t="s">
        <v>67</v>
      </c>
      <c r="G158" s="2" t="s">
        <v>1990</v>
      </c>
      <c r="H158" s="2" t="s">
        <v>6492</v>
      </c>
      <c r="I158" s="3" t="s">
        <v>481</v>
      </c>
      <c r="J158" s="3">
        <v>3</v>
      </c>
      <c r="K158" s="3">
        <v>1</v>
      </c>
      <c r="L158" s="2" t="s">
        <v>2</v>
      </c>
      <c r="M158" s="2" t="s">
        <v>737</v>
      </c>
      <c r="N158" s="2" t="s">
        <v>6706</v>
      </c>
    </row>
    <row r="159" spans="1:14" ht="46.8">
      <c r="A159" s="3" t="s">
        <v>662</v>
      </c>
      <c r="B159" s="2" t="s">
        <v>6698</v>
      </c>
      <c r="C159" s="2" t="s">
        <v>6697</v>
      </c>
      <c r="D159" s="3" t="s">
        <v>131</v>
      </c>
      <c r="E159" s="2" t="s">
        <v>735</v>
      </c>
      <c r="F159" s="3" t="s">
        <v>659</v>
      </c>
      <c r="G159" s="2" t="s">
        <v>6705</v>
      </c>
      <c r="H159" s="2" t="s">
        <v>6492</v>
      </c>
      <c r="I159" s="3" t="s">
        <v>481</v>
      </c>
      <c r="J159" s="3">
        <v>3</v>
      </c>
      <c r="K159" s="3">
        <v>1</v>
      </c>
      <c r="L159" s="2" t="s">
        <v>2</v>
      </c>
      <c r="M159" s="2" t="s">
        <v>892</v>
      </c>
      <c r="N159" s="2" t="s">
        <v>722</v>
      </c>
    </row>
    <row r="160" spans="1:14" ht="46.8">
      <c r="A160" s="3" t="s">
        <v>662</v>
      </c>
      <c r="B160" s="2" t="s">
        <v>6698</v>
      </c>
      <c r="C160" s="2" t="s">
        <v>6697</v>
      </c>
      <c r="D160" s="3" t="s">
        <v>131</v>
      </c>
      <c r="E160" s="2" t="s">
        <v>735</v>
      </c>
      <c r="F160" s="3" t="s">
        <v>684</v>
      </c>
      <c r="G160" s="2" t="s">
        <v>6705</v>
      </c>
      <c r="H160" s="2" t="s">
        <v>6492</v>
      </c>
      <c r="I160" s="3" t="s">
        <v>481</v>
      </c>
      <c r="J160" s="3">
        <v>3</v>
      </c>
      <c r="K160" s="3">
        <v>1</v>
      </c>
      <c r="L160" s="2" t="s">
        <v>2</v>
      </c>
      <c r="M160" s="2" t="s">
        <v>892</v>
      </c>
      <c r="N160" s="2" t="s">
        <v>6704</v>
      </c>
    </row>
    <row r="161" spans="1:14" ht="62.4">
      <c r="A161" s="3" t="s">
        <v>662</v>
      </c>
      <c r="B161" s="2" t="s">
        <v>6698</v>
      </c>
      <c r="C161" s="2" t="s">
        <v>6697</v>
      </c>
      <c r="D161" s="3" t="s">
        <v>131</v>
      </c>
      <c r="E161" s="2" t="s">
        <v>735</v>
      </c>
      <c r="F161" s="3" t="s">
        <v>629</v>
      </c>
      <c r="G161" s="2" t="s">
        <v>6703</v>
      </c>
      <c r="H161" s="2" t="s">
        <v>6492</v>
      </c>
      <c r="I161" s="3" t="s">
        <v>481</v>
      </c>
      <c r="J161" s="3">
        <v>3</v>
      </c>
      <c r="K161" s="3">
        <v>1</v>
      </c>
      <c r="L161" s="2" t="s">
        <v>2</v>
      </c>
      <c r="M161" s="2" t="s">
        <v>584</v>
      </c>
      <c r="N161" s="2" t="s">
        <v>625</v>
      </c>
    </row>
    <row r="162" spans="1:14" ht="62.4">
      <c r="A162" s="3" t="s">
        <v>662</v>
      </c>
      <c r="B162" s="2" t="s">
        <v>6698</v>
      </c>
      <c r="C162" s="2" t="s">
        <v>6697</v>
      </c>
      <c r="D162" s="3" t="s">
        <v>131</v>
      </c>
      <c r="E162" s="2" t="s">
        <v>735</v>
      </c>
      <c r="F162" s="3" t="s">
        <v>983</v>
      </c>
      <c r="G162" s="2" t="s">
        <v>6702</v>
      </c>
      <c r="H162" s="2" t="s">
        <v>6492</v>
      </c>
      <c r="I162" s="3" t="s">
        <v>481</v>
      </c>
      <c r="J162" s="3">
        <v>3</v>
      </c>
      <c r="K162" s="3">
        <v>1</v>
      </c>
      <c r="L162" s="2" t="s">
        <v>2</v>
      </c>
      <c r="M162" s="2" t="s">
        <v>584</v>
      </c>
      <c r="N162" s="2" t="s">
        <v>1114</v>
      </c>
    </row>
    <row r="163" spans="1:14" ht="62.4">
      <c r="A163" s="3" t="s">
        <v>662</v>
      </c>
      <c r="B163" s="2" t="s">
        <v>6698</v>
      </c>
      <c r="C163" s="2" t="s">
        <v>6697</v>
      </c>
      <c r="D163" s="3" t="s">
        <v>131</v>
      </c>
      <c r="E163" s="2" t="s">
        <v>735</v>
      </c>
      <c r="F163" s="3" t="s">
        <v>4454</v>
      </c>
      <c r="G163" s="2" t="s">
        <v>6702</v>
      </c>
      <c r="H163" s="2" t="s">
        <v>6492</v>
      </c>
      <c r="I163" s="3" t="s">
        <v>481</v>
      </c>
      <c r="J163" s="3">
        <v>3</v>
      </c>
      <c r="K163" s="3">
        <v>1</v>
      </c>
      <c r="L163" s="2" t="s">
        <v>2</v>
      </c>
      <c r="M163" s="2" t="s">
        <v>584</v>
      </c>
      <c r="N163" s="2" t="s">
        <v>1115</v>
      </c>
    </row>
    <row r="164" spans="1:14" ht="31.2">
      <c r="A164" s="3" t="s">
        <v>662</v>
      </c>
      <c r="B164" s="2" t="s">
        <v>6698</v>
      </c>
      <c r="C164" s="2" t="s">
        <v>6697</v>
      </c>
      <c r="D164" s="3" t="s">
        <v>1795</v>
      </c>
      <c r="E164" s="2" t="s">
        <v>728</v>
      </c>
      <c r="F164" s="3" t="s">
        <v>6</v>
      </c>
      <c r="G164" s="2" t="s">
        <v>2122</v>
      </c>
      <c r="H164" s="2" t="s">
        <v>3596</v>
      </c>
      <c r="I164" s="3" t="s">
        <v>481</v>
      </c>
      <c r="J164" s="3">
        <v>3</v>
      </c>
      <c r="K164" s="3">
        <v>1</v>
      </c>
      <c r="L164" s="2" t="s">
        <v>14</v>
      </c>
      <c r="M164" s="2" t="s">
        <v>4561</v>
      </c>
      <c r="N164" s="2" t="s">
        <v>91</v>
      </c>
    </row>
    <row r="165" spans="1:14" ht="93.6">
      <c r="A165" s="3" t="s">
        <v>662</v>
      </c>
      <c r="B165" s="2" t="s">
        <v>6698</v>
      </c>
      <c r="C165" s="2" t="s">
        <v>6697</v>
      </c>
      <c r="D165" s="3" t="s">
        <v>1795</v>
      </c>
      <c r="E165" s="2" t="s">
        <v>728</v>
      </c>
      <c r="F165" s="3" t="s">
        <v>80</v>
      </c>
      <c r="G165" s="2" t="s">
        <v>1981</v>
      </c>
      <c r="H165" s="2" t="s">
        <v>5683</v>
      </c>
      <c r="I165" s="3" t="s">
        <v>481</v>
      </c>
      <c r="J165" s="3">
        <v>3</v>
      </c>
      <c r="K165" s="3">
        <v>1</v>
      </c>
      <c r="L165" s="2" t="s">
        <v>2</v>
      </c>
      <c r="M165" s="2" t="s">
        <v>647</v>
      </c>
      <c r="N165" s="2" t="s">
        <v>91</v>
      </c>
    </row>
    <row r="166" spans="1:14" ht="93.6">
      <c r="A166" s="3" t="s">
        <v>662</v>
      </c>
      <c r="B166" s="2" t="s">
        <v>6698</v>
      </c>
      <c r="C166" s="2" t="s">
        <v>6697</v>
      </c>
      <c r="D166" s="3" t="s">
        <v>1795</v>
      </c>
      <c r="E166" s="2" t="s">
        <v>728</v>
      </c>
      <c r="F166" s="3" t="s">
        <v>659</v>
      </c>
      <c r="G166" s="2" t="s">
        <v>1981</v>
      </c>
      <c r="H166" s="2" t="s">
        <v>5683</v>
      </c>
      <c r="I166" s="3" t="s">
        <v>481</v>
      </c>
      <c r="J166" s="3">
        <v>3</v>
      </c>
      <c r="K166" s="3">
        <v>2</v>
      </c>
      <c r="L166" s="2" t="s">
        <v>2</v>
      </c>
      <c r="M166" s="2" t="s">
        <v>714</v>
      </c>
      <c r="N166" s="2" t="s">
        <v>6552</v>
      </c>
    </row>
    <row r="167" spans="1:14" ht="31.2">
      <c r="A167" s="3" t="s">
        <v>634</v>
      </c>
      <c r="B167" s="2" t="s">
        <v>6698</v>
      </c>
      <c r="C167" s="2" t="s">
        <v>6697</v>
      </c>
      <c r="D167" s="3" t="s">
        <v>646</v>
      </c>
      <c r="E167" s="2" t="s">
        <v>6701</v>
      </c>
      <c r="F167" s="3" t="s">
        <v>6</v>
      </c>
      <c r="G167" s="2" t="s">
        <v>1727</v>
      </c>
      <c r="H167" s="2" t="s">
        <v>3433</v>
      </c>
      <c r="I167" s="3" t="s">
        <v>626</v>
      </c>
      <c r="J167" s="3">
        <v>3</v>
      </c>
      <c r="K167" s="3">
        <v>1</v>
      </c>
      <c r="L167" s="2" t="s">
        <v>2</v>
      </c>
      <c r="M167" s="2" t="s">
        <v>772</v>
      </c>
      <c r="N167" s="2" t="s">
        <v>400</v>
      </c>
    </row>
    <row r="168" spans="1:14" ht="31.2">
      <c r="A168" s="3" t="s">
        <v>634</v>
      </c>
      <c r="B168" s="2" t="s">
        <v>6698</v>
      </c>
      <c r="C168" s="2" t="s">
        <v>6697</v>
      </c>
      <c r="D168" s="3" t="s">
        <v>646</v>
      </c>
      <c r="E168" s="2" t="s">
        <v>6701</v>
      </c>
      <c r="F168" s="3" t="s">
        <v>80</v>
      </c>
      <c r="G168" s="2" t="s">
        <v>1727</v>
      </c>
      <c r="H168" s="2" t="s">
        <v>3433</v>
      </c>
      <c r="I168" s="3" t="s">
        <v>626</v>
      </c>
      <c r="J168" s="3">
        <v>3</v>
      </c>
      <c r="K168" s="3">
        <v>1</v>
      </c>
      <c r="L168" s="2" t="s">
        <v>2</v>
      </c>
      <c r="M168" s="2" t="s">
        <v>772</v>
      </c>
      <c r="N168" s="2" t="s">
        <v>394</v>
      </c>
    </row>
    <row r="169" spans="1:14" ht="31.2">
      <c r="A169" s="3" t="s">
        <v>634</v>
      </c>
      <c r="B169" s="2" t="s">
        <v>6698</v>
      </c>
      <c r="C169" s="2" t="s">
        <v>6697</v>
      </c>
      <c r="D169" s="3" t="s">
        <v>644</v>
      </c>
      <c r="E169" s="2" t="s">
        <v>6699</v>
      </c>
      <c r="F169" s="3" t="s">
        <v>6</v>
      </c>
      <c r="G169" s="2" t="s">
        <v>1727</v>
      </c>
      <c r="H169" s="2" t="s">
        <v>3640</v>
      </c>
      <c r="I169" s="3" t="s">
        <v>626</v>
      </c>
      <c r="J169" s="3">
        <v>3</v>
      </c>
      <c r="K169" s="3">
        <v>1</v>
      </c>
      <c r="L169" s="2" t="s">
        <v>2</v>
      </c>
      <c r="M169" s="2" t="s">
        <v>337</v>
      </c>
      <c r="N169" s="2" t="s">
        <v>91</v>
      </c>
    </row>
    <row r="170" spans="1:14" ht="31.2">
      <c r="A170" s="3" t="s">
        <v>634</v>
      </c>
      <c r="B170" s="2" t="s">
        <v>6698</v>
      </c>
      <c r="C170" s="2" t="s">
        <v>6697</v>
      </c>
      <c r="D170" s="3" t="s">
        <v>644</v>
      </c>
      <c r="E170" s="2" t="s">
        <v>6699</v>
      </c>
      <c r="F170" s="3" t="s">
        <v>80</v>
      </c>
      <c r="G170" s="2" t="s">
        <v>1727</v>
      </c>
      <c r="H170" s="2" t="s">
        <v>6700</v>
      </c>
      <c r="I170" s="3" t="s">
        <v>626</v>
      </c>
      <c r="J170" s="3">
        <v>3</v>
      </c>
      <c r="K170" s="3">
        <v>1</v>
      </c>
      <c r="L170" s="2" t="s">
        <v>2</v>
      </c>
      <c r="M170" s="2" t="s">
        <v>3780</v>
      </c>
      <c r="N170" s="2" t="s">
        <v>91</v>
      </c>
    </row>
    <row r="171" spans="1:14" ht="31.2">
      <c r="A171" s="3" t="s">
        <v>634</v>
      </c>
      <c r="B171" s="2" t="s">
        <v>6698</v>
      </c>
      <c r="C171" s="2" t="s">
        <v>6697</v>
      </c>
      <c r="D171" s="3" t="s">
        <v>644</v>
      </c>
      <c r="E171" s="2" t="s">
        <v>6699</v>
      </c>
      <c r="F171" s="3" t="s">
        <v>76</v>
      </c>
      <c r="G171" s="2" t="s">
        <v>1727</v>
      </c>
      <c r="H171" s="2" t="s">
        <v>3433</v>
      </c>
      <c r="I171" s="3" t="s">
        <v>626</v>
      </c>
      <c r="J171" s="3">
        <v>3</v>
      </c>
      <c r="K171" s="3">
        <v>1</v>
      </c>
      <c r="L171" s="2" t="s">
        <v>2</v>
      </c>
      <c r="M171" s="2" t="s">
        <v>584</v>
      </c>
      <c r="N171" s="2" t="s">
        <v>91</v>
      </c>
    </row>
    <row r="172" spans="1:14" ht="31.2">
      <c r="A172" s="3" t="s">
        <v>634</v>
      </c>
      <c r="B172" s="2" t="s">
        <v>6698</v>
      </c>
      <c r="C172" s="2" t="s">
        <v>6697</v>
      </c>
      <c r="D172" s="3" t="s">
        <v>840</v>
      </c>
      <c r="E172" s="2" t="s">
        <v>4405</v>
      </c>
      <c r="F172" s="3" t="s">
        <v>654</v>
      </c>
      <c r="G172" s="2" t="s">
        <v>1727</v>
      </c>
      <c r="H172" s="2" t="s">
        <v>3433</v>
      </c>
      <c r="I172" s="3" t="s">
        <v>626</v>
      </c>
      <c r="J172" s="3">
        <v>3</v>
      </c>
      <c r="K172" s="3">
        <v>1</v>
      </c>
      <c r="L172" s="2" t="s">
        <v>1099</v>
      </c>
      <c r="M172" s="2" t="s">
        <v>584</v>
      </c>
      <c r="N172" s="2" t="s">
        <v>1781</v>
      </c>
    </row>
    <row r="173" spans="1:14" ht="31.2">
      <c r="A173" s="3" t="s">
        <v>662</v>
      </c>
      <c r="B173" s="2" t="s">
        <v>6656</v>
      </c>
      <c r="C173" s="2" t="s">
        <v>6655</v>
      </c>
      <c r="D173" s="3" t="s">
        <v>789</v>
      </c>
      <c r="E173" s="2" t="s">
        <v>788</v>
      </c>
      <c r="F173" s="3" t="s">
        <v>6</v>
      </c>
      <c r="G173" s="2" t="s">
        <v>1727</v>
      </c>
      <c r="H173" s="2" t="s">
        <v>6696</v>
      </c>
      <c r="I173" s="3" t="s">
        <v>3</v>
      </c>
      <c r="J173" s="3">
        <v>3</v>
      </c>
      <c r="K173" s="3">
        <v>1</v>
      </c>
      <c r="L173" s="2" t="s">
        <v>2</v>
      </c>
      <c r="M173" s="2" t="s">
        <v>144</v>
      </c>
      <c r="N173" s="2" t="s">
        <v>852</v>
      </c>
    </row>
    <row r="174" spans="1:14" ht="46.8">
      <c r="A174" s="3" t="s">
        <v>662</v>
      </c>
      <c r="B174" s="2" t="s">
        <v>6656</v>
      </c>
      <c r="C174" s="2" t="s">
        <v>6655</v>
      </c>
      <c r="D174" s="3" t="s">
        <v>789</v>
      </c>
      <c r="E174" s="2" t="s">
        <v>788</v>
      </c>
      <c r="F174" s="3" t="s">
        <v>80</v>
      </c>
      <c r="G174" s="2" t="s">
        <v>1727</v>
      </c>
      <c r="H174" s="2" t="s">
        <v>6696</v>
      </c>
      <c r="I174" s="3" t="s">
        <v>3</v>
      </c>
      <c r="J174" s="3">
        <v>3</v>
      </c>
      <c r="K174" s="3">
        <v>1</v>
      </c>
      <c r="L174" s="2" t="s">
        <v>2</v>
      </c>
      <c r="M174" s="2" t="s">
        <v>144</v>
      </c>
      <c r="N174" s="2" t="s">
        <v>6545</v>
      </c>
    </row>
    <row r="175" spans="1:14" ht="31.2">
      <c r="A175" s="3" t="s">
        <v>662</v>
      </c>
      <c r="B175" s="2" t="s">
        <v>6656</v>
      </c>
      <c r="C175" s="2" t="s">
        <v>6655</v>
      </c>
      <c r="D175" s="3" t="s">
        <v>789</v>
      </c>
      <c r="E175" s="2" t="s">
        <v>788</v>
      </c>
      <c r="F175" s="3" t="s">
        <v>76</v>
      </c>
      <c r="G175" s="2" t="s">
        <v>1727</v>
      </c>
      <c r="H175" s="2" t="s">
        <v>6696</v>
      </c>
      <c r="I175" s="3" t="s">
        <v>3</v>
      </c>
      <c r="J175" s="3">
        <v>3</v>
      </c>
      <c r="K175" s="3">
        <v>1</v>
      </c>
      <c r="L175" s="2" t="s">
        <v>2</v>
      </c>
      <c r="M175" s="2" t="s">
        <v>816</v>
      </c>
      <c r="N175" s="2" t="s">
        <v>852</v>
      </c>
    </row>
    <row r="176" spans="1:14" ht="46.8">
      <c r="A176" s="3" t="s">
        <v>662</v>
      </c>
      <c r="B176" s="2" t="s">
        <v>6656</v>
      </c>
      <c r="C176" s="2" t="s">
        <v>6655</v>
      </c>
      <c r="D176" s="3" t="s">
        <v>789</v>
      </c>
      <c r="E176" s="2" t="s">
        <v>788</v>
      </c>
      <c r="F176" s="3" t="s">
        <v>72</v>
      </c>
      <c r="G176" s="2" t="s">
        <v>1727</v>
      </c>
      <c r="H176" s="2" t="s">
        <v>6696</v>
      </c>
      <c r="I176" s="3" t="s">
        <v>3</v>
      </c>
      <c r="J176" s="3">
        <v>3</v>
      </c>
      <c r="K176" s="3">
        <v>1</v>
      </c>
      <c r="L176" s="2" t="s">
        <v>2</v>
      </c>
      <c r="M176" s="2" t="s">
        <v>151</v>
      </c>
      <c r="N176" s="2" t="s">
        <v>6545</v>
      </c>
    </row>
    <row r="177" spans="1:14" ht="31.2">
      <c r="A177" s="3" t="s">
        <v>662</v>
      </c>
      <c r="B177" s="2" t="s">
        <v>6656</v>
      </c>
      <c r="C177" s="2" t="s">
        <v>6655</v>
      </c>
      <c r="D177" s="3" t="s">
        <v>1276</v>
      </c>
      <c r="E177" s="2" t="s">
        <v>1275</v>
      </c>
      <c r="F177" s="3" t="s">
        <v>6</v>
      </c>
      <c r="G177" s="2" t="s">
        <v>1727</v>
      </c>
      <c r="H177" s="2" t="s">
        <v>6695</v>
      </c>
      <c r="I177" s="3" t="s">
        <v>3</v>
      </c>
      <c r="J177" s="3">
        <v>3</v>
      </c>
      <c r="K177" s="3">
        <v>1</v>
      </c>
      <c r="L177" s="2" t="s">
        <v>14</v>
      </c>
      <c r="M177" s="2" t="s">
        <v>747</v>
      </c>
      <c r="N177" s="2" t="s">
        <v>6693</v>
      </c>
    </row>
    <row r="178" spans="1:14" ht="31.2">
      <c r="A178" s="3" t="s">
        <v>662</v>
      </c>
      <c r="B178" s="2" t="s">
        <v>6656</v>
      </c>
      <c r="C178" s="2" t="s">
        <v>6655</v>
      </c>
      <c r="D178" s="3" t="s">
        <v>1276</v>
      </c>
      <c r="E178" s="2" t="s">
        <v>1275</v>
      </c>
      <c r="F178" s="3" t="s">
        <v>80</v>
      </c>
      <c r="G178" s="2" t="s">
        <v>1727</v>
      </c>
      <c r="H178" s="2" t="s">
        <v>6694</v>
      </c>
      <c r="I178" s="3" t="s">
        <v>3</v>
      </c>
      <c r="J178" s="3">
        <v>3</v>
      </c>
      <c r="K178" s="3">
        <v>1</v>
      </c>
      <c r="L178" s="2" t="s">
        <v>14</v>
      </c>
      <c r="M178" s="2" t="s">
        <v>151</v>
      </c>
      <c r="N178" s="2" t="s">
        <v>6693</v>
      </c>
    </row>
    <row r="179" spans="1:14" ht="62.4">
      <c r="A179" s="3" t="s">
        <v>662</v>
      </c>
      <c r="B179" s="2" t="s">
        <v>6656</v>
      </c>
      <c r="C179" s="2" t="s">
        <v>6655</v>
      </c>
      <c r="D179" s="3" t="s">
        <v>1909</v>
      </c>
      <c r="E179" s="2" t="s">
        <v>5056</v>
      </c>
      <c r="F179" s="3" t="s">
        <v>629</v>
      </c>
      <c r="G179" s="2" t="s">
        <v>6692</v>
      </c>
      <c r="H179" s="2" t="s">
        <v>3433</v>
      </c>
      <c r="I179" s="3" t="s">
        <v>3</v>
      </c>
      <c r="J179" s="3">
        <v>3</v>
      </c>
      <c r="K179" s="3">
        <v>1</v>
      </c>
      <c r="L179" s="2" t="s">
        <v>2</v>
      </c>
      <c r="M179" s="2" t="s">
        <v>584</v>
      </c>
      <c r="N179" s="2" t="s">
        <v>625</v>
      </c>
    </row>
    <row r="180" spans="1:14" ht="31.2">
      <c r="A180" s="3" t="s">
        <v>662</v>
      </c>
      <c r="B180" s="2" t="s">
        <v>6656</v>
      </c>
      <c r="C180" s="2" t="s">
        <v>6655</v>
      </c>
      <c r="D180" s="3" t="s">
        <v>955</v>
      </c>
      <c r="E180" s="2" t="s">
        <v>954</v>
      </c>
      <c r="F180" s="3" t="s">
        <v>6</v>
      </c>
      <c r="G180" s="2" t="s">
        <v>1727</v>
      </c>
      <c r="H180" s="2" t="s">
        <v>3596</v>
      </c>
      <c r="I180" s="3" t="s">
        <v>3</v>
      </c>
      <c r="J180" s="3">
        <v>3</v>
      </c>
      <c r="K180" s="3">
        <v>1</v>
      </c>
      <c r="L180" s="2" t="s">
        <v>14</v>
      </c>
      <c r="M180" s="2" t="s">
        <v>151</v>
      </c>
      <c r="N180" s="2" t="s">
        <v>6691</v>
      </c>
    </row>
    <row r="181" spans="1:14" ht="31.2">
      <c r="A181" s="3" t="s">
        <v>662</v>
      </c>
      <c r="B181" s="2" t="s">
        <v>6656</v>
      </c>
      <c r="C181" s="2" t="s">
        <v>6655</v>
      </c>
      <c r="D181" s="3" t="s">
        <v>560</v>
      </c>
      <c r="E181" s="2" t="s">
        <v>783</v>
      </c>
      <c r="F181" s="3" t="s">
        <v>6</v>
      </c>
      <c r="G181" s="2" t="s">
        <v>1727</v>
      </c>
      <c r="H181" s="2" t="s">
        <v>5905</v>
      </c>
      <c r="I181" s="3" t="s">
        <v>3</v>
      </c>
      <c r="J181" s="3">
        <v>3</v>
      </c>
      <c r="K181" s="3">
        <v>1</v>
      </c>
      <c r="L181" s="2" t="s">
        <v>14</v>
      </c>
      <c r="M181" s="2" t="s">
        <v>144</v>
      </c>
      <c r="N181" s="2" t="s">
        <v>91</v>
      </c>
    </row>
    <row r="182" spans="1:14" ht="31.2">
      <c r="A182" s="3" t="s">
        <v>662</v>
      </c>
      <c r="B182" s="2" t="s">
        <v>6656</v>
      </c>
      <c r="C182" s="2" t="s">
        <v>6655</v>
      </c>
      <c r="D182" s="3" t="s">
        <v>560</v>
      </c>
      <c r="E182" s="2" t="s">
        <v>783</v>
      </c>
      <c r="F182" s="3" t="s">
        <v>572</v>
      </c>
      <c r="G182" s="2" t="s">
        <v>1896</v>
      </c>
      <c r="H182" s="2" t="s">
        <v>1371</v>
      </c>
      <c r="I182" s="3" t="s">
        <v>3</v>
      </c>
      <c r="J182" s="3">
        <v>3</v>
      </c>
      <c r="K182" s="3">
        <v>1</v>
      </c>
      <c r="L182" s="2" t="s">
        <v>14</v>
      </c>
      <c r="M182" s="2" t="s">
        <v>148</v>
      </c>
      <c r="N182" s="2" t="s">
        <v>743</v>
      </c>
    </row>
    <row r="183" spans="1:14" ht="31.2">
      <c r="A183" s="3" t="s">
        <v>662</v>
      </c>
      <c r="B183" s="2" t="s">
        <v>6656</v>
      </c>
      <c r="C183" s="2" t="s">
        <v>6655</v>
      </c>
      <c r="D183" s="3" t="s">
        <v>560</v>
      </c>
      <c r="E183" s="2" t="s">
        <v>783</v>
      </c>
      <c r="F183" s="3" t="s">
        <v>567</v>
      </c>
      <c r="G183" s="2" t="s">
        <v>1896</v>
      </c>
      <c r="H183" s="2" t="s">
        <v>1370</v>
      </c>
      <c r="I183" s="3" t="s">
        <v>3</v>
      </c>
      <c r="J183" s="3">
        <v>3</v>
      </c>
      <c r="K183" s="3">
        <v>2</v>
      </c>
      <c r="L183" s="2" t="s">
        <v>14</v>
      </c>
      <c r="M183" s="2" t="s">
        <v>148</v>
      </c>
      <c r="N183" s="2" t="s">
        <v>668</v>
      </c>
    </row>
    <row r="184" spans="1:14" ht="31.2">
      <c r="A184" s="3" t="s">
        <v>662</v>
      </c>
      <c r="B184" s="2" t="s">
        <v>6656</v>
      </c>
      <c r="C184" s="2" t="s">
        <v>6655</v>
      </c>
      <c r="D184" s="3" t="s">
        <v>560</v>
      </c>
      <c r="E184" s="2" t="s">
        <v>783</v>
      </c>
      <c r="F184" s="3" t="s">
        <v>565</v>
      </c>
      <c r="G184" s="2" t="s">
        <v>1896</v>
      </c>
      <c r="H184" s="2" t="s">
        <v>1370</v>
      </c>
      <c r="I184" s="3" t="s">
        <v>3</v>
      </c>
      <c r="J184" s="3">
        <v>3</v>
      </c>
      <c r="K184" s="3">
        <v>2</v>
      </c>
      <c r="L184" s="2" t="s">
        <v>14</v>
      </c>
      <c r="M184" s="2" t="s">
        <v>148</v>
      </c>
      <c r="N184" s="2" t="s">
        <v>743</v>
      </c>
    </row>
    <row r="185" spans="1:14" ht="31.2">
      <c r="A185" s="3" t="s">
        <v>662</v>
      </c>
      <c r="B185" s="2" t="s">
        <v>6656</v>
      </c>
      <c r="C185" s="2" t="s">
        <v>6655</v>
      </c>
      <c r="D185" s="3" t="s">
        <v>528</v>
      </c>
      <c r="E185" s="2" t="s">
        <v>778</v>
      </c>
      <c r="F185" s="3" t="s">
        <v>6</v>
      </c>
      <c r="G185" s="2" t="s">
        <v>1727</v>
      </c>
      <c r="H185" s="2" t="s">
        <v>5905</v>
      </c>
      <c r="I185" s="3" t="s">
        <v>3</v>
      </c>
      <c r="J185" s="3">
        <v>3</v>
      </c>
      <c r="K185" s="3">
        <v>1</v>
      </c>
      <c r="L185" s="2" t="s">
        <v>14</v>
      </c>
      <c r="M185" s="2" t="s">
        <v>144</v>
      </c>
      <c r="N185" s="2" t="s">
        <v>91</v>
      </c>
    </row>
    <row r="186" spans="1:14" ht="31.2">
      <c r="A186" s="3" t="s">
        <v>662</v>
      </c>
      <c r="B186" s="2" t="s">
        <v>6656</v>
      </c>
      <c r="C186" s="2" t="s">
        <v>6655</v>
      </c>
      <c r="D186" s="3" t="s">
        <v>528</v>
      </c>
      <c r="E186" s="2" t="s">
        <v>778</v>
      </c>
      <c r="F186" s="3" t="s">
        <v>539</v>
      </c>
      <c r="G186" s="2" t="s">
        <v>1891</v>
      </c>
      <c r="H186" s="2" t="s">
        <v>6652</v>
      </c>
      <c r="I186" s="3" t="s">
        <v>3</v>
      </c>
      <c r="J186" s="3">
        <v>3</v>
      </c>
      <c r="K186" s="3">
        <v>1</v>
      </c>
      <c r="L186" s="2" t="s">
        <v>14</v>
      </c>
      <c r="M186" s="2" t="s">
        <v>148</v>
      </c>
      <c r="N186" s="2" t="s">
        <v>743</v>
      </c>
    </row>
    <row r="187" spans="1:14" ht="62.4">
      <c r="A187" s="3" t="s">
        <v>662</v>
      </c>
      <c r="B187" s="2" t="s">
        <v>6656</v>
      </c>
      <c r="C187" s="2" t="s">
        <v>6655</v>
      </c>
      <c r="D187" s="3" t="s">
        <v>508</v>
      </c>
      <c r="E187" s="2" t="s">
        <v>6690</v>
      </c>
      <c r="F187" s="3" t="s">
        <v>629</v>
      </c>
      <c r="G187" s="2" t="s">
        <v>1727</v>
      </c>
      <c r="H187" s="2" t="s">
        <v>6689</v>
      </c>
      <c r="I187" s="3" t="s">
        <v>3</v>
      </c>
      <c r="J187" s="3">
        <v>3</v>
      </c>
      <c r="K187" s="3">
        <v>1</v>
      </c>
      <c r="L187" s="2" t="s">
        <v>2</v>
      </c>
      <c r="M187" s="2" t="s">
        <v>584</v>
      </c>
      <c r="N187" s="2" t="s">
        <v>625</v>
      </c>
    </row>
    <row r="188" spans="1:14" ht="46.8">
      <c r="A188" s="3" t="s">
        <v>662</v>
      </c>
      <c r="B188" s="2" t="s">
        <v>6656</v>
      </c>
      <c r="C188" s="2" t="s">
        <v>6655</v>
      </c>
      <c r="D188" s="3" t="s">
        <v>776</v>
      </c>
      <c r="E188" s="2" t="s">
        <v>775</v>
      </c>
      <c r="F188" s="3" t="s">
        <v>6</v>
      </c>
      <c r="G188" s="2" t="s">
        <v>1727</v>
      </c>
      <c r="H188" s="2" t="s">
        <v>6688</v>
      </c>
      <c r="I188" s="3" t="s">
        <v>3</v>
      </c>
      <c r="J188" s="3">
        <v>3</v>
      </c>
      <c r="K188" s="3">
        <v>1</v>
      </c>
      <c r="L188" s="2" t="s">
        <v>14</v>
      </c>
      <c r="M188" s="2" t="s">
        <v>6687</v>
      </c>
      <c r="N188" s="2" t="s">
        <v>400</v>
      </c>
    </row>
    <row r="189" spans="1:14" ht="46.8">
      <c r="A189" s="3" t="s">
        <v>662</v>
      </c>
      <c r="B189" s="2" t="s">
        <v>6656</v>
      </c>
      <c r="C189" s="2" t="s">
        <v>6655</v>
      </c>
      <c r="D189" s="3" t="s">
        <v>776</v>
      </c>
      <c r="E189" s="2" t="s">
        <v>775</v>
      </c>
      <c r="F189" s="3" t="s">
        <v>80</v>
      </c>
      <c r="G189" s="2" t="s">
        <v>1727</v>
      </c>
      <c r="H189" s="2" t="s">
        <v>6688</v>
      </c>
      <c r="I189" s="3" t="s">
        <v>3</v>
      </c>
      <c r="J189" s="3">
        <v>3</v>
      </c>
      <c r="K189" s="3">
        <v>1</v>
      </c>
      <c r="L189" s="2" t="s">
        <v>14</v>
      </c>
      <c r="M189" s="2" t="s">
        <v>6687</v>
      </c>
      <c r="N189" s="2" t="s">
        <v>394</v>
      </c>
    </row>
    <row r="190" spans="1:14" ht="46.8">
      <c r="A190" s="3" t="s">
        <v>662</v>
      </c>
      <c r="B190" s="2" t="s">
        <v>6656</v>
      </c>
      <c r="C190" s="2" t="s">
        <v>6655</v>
      </c>
      <c r="D190" s="3" t="s">
        <v>1664</v>
      </c>
      <c r="E190" s="2" t="s">
        <v>6287</v>
      </c>
      <c r="F190" s="3" t="s">
        <v>659</v>
      </c>
      <c r="G190" s="2" t="s">
        <v>1727</v>
      </c>
      <c r="H190" s="2" t="s">
        <v>6686</v>
      </c>
      <c r="I190" s="3" t="s">
        <v>3</v>
      </c>
      <c r="J190" s="3">
        <v>3</v>
      </c>
      <c r="K190" s="3">
        <v>1</v>
      </c>
      <c r="L190" s="2" t="s">
        <v>2</v>
      </c>
      <c r="M190" s="2" t="s">
        <v>151</v>
      </c>
      <c r="N190" s="2" t="s">
        <v>1924</v>
      </c>
    </row>
    <row r="191" spans="1:14" ht="31.2">
      <c r="A191" s="3" t="s">
        <v>662</v>
      </c>
      <c r="B191" s="2" t="s">
        <v>6656</v>
      </c>
      <c r="C191" s="2" t="s">
        <v>6655</v>
      </c>
      <c r="D191" s="3" t="s">
        <v>491</v>
      </c>
      <c r="E191" s="2" t="s">
        <v>774</v>
      </c>
      <c r="F191" s="3" t="s">
        <v>659</v>
      </c>
      <c r="G191" s="2" t="s">
        <v>1727</v>
      </c>
      <c r="H191" s="2" t="s">
        <v>3499</v>
      </c>
      <c r="I191" s="3" t="s">
        <v>3</v>
      </c>
      <c r="J191" s="3">
        <v>3</v>
      </c>
      <c r="K191" s="3">
        <v>1</v>
      </c>
      <c r="L191" s="2" t="s">
        <v>2</v>
      </c>
      <c r="M191" s="2" t="s">
        <v>6685</v>
      </c>
      <c r="N191" s="2" t="s">
        <v>736</v>
      </c>
    </row>
    <row r="192" spans="1:14" ht="31.2">
      <c r="A192" s="3" t="s">
        <v>662</v>
      </c>
      <c r="B192" s="2" t="s">
        <v>6656</v>
      </c>
      <c r="C192" s="2" t="s">
        <v>6655</v>
      </c>
      <c r="D192" s="3" t="s">
        <v>491</v>
      </c>
      <c r="E192" s="2" t="s">
        <v>774</v>
      </c>
      <c r="F192" s="3" t="s">
        <v>684</v>
      </c>
      <c r="G192" s="2" t="s">
        <v>1727</v>
      </c>
      <c r="H192" s="2" t="s">
        <v>3499</v>
      </c>
      <c r="I192" s="3" t="s">
        <v>3</v>
      </c>
      <c r="J192" s="3">
        <v>3</v>
      </c>
      <c r="K192" s="3">
        <v>1</v>
      </c>
      <c r="L192" s="2" t="s">
        <v>2</v>
      </c>
      <c r="M192" s="2" t="s">
        <v>6685</v>
      </c>
      <c r="N192" s="2" t="s">
        <v>738</v>
      </c>
    </row>
    <row r="193" spans="1:14" ht="31.2">
      <c r="A193" s="3" t="s">
        <v>662</v>
      </c>
      <c r="B193" s="2" t="s">
        <v>6656</v>
      </c>
      <c r="C193" s="2" t="s">
        <v>6655</v>
      </c>
      <c r="D193" s="3" t="s">
        <v>451</v>
      </c>
      <c r="E193" s="2" t="s">
        <v>940</v>
      </c>
      <c r="F193" s="3" t="s">
        <v>6</v>
      </c>
      <c r="G193" s="2" t="s">
        <v>1727</v>
      </c>
      <c r="H193" s="2" t="s">
        <v>6684</v>
      </c>
      <c r="I193" s="3" t="s">
        <v>3</v>
      </c>
      <c r="J193" s="3">
        <v>3</v>
      </c>
      <c r="K193" s="3">
        <v>1</v>
      </c>
      <c r="L193" s="2" t="s">
        <v>2</v>
      </c>
      <c r="M193" s="2" t="s">
        <v>2451</v>
      </c>
      <c r="N193" s="2" t="s">
        <v>6633</v>
      </c>
    </row>
    <row r="194" spans="1:14" ht="31.2">
      <c r="A194" s="3" t="s">
        <v>662</v>
      </c>
      <c r="B194" s="2" t="s">
        <v>6656</v>
      </c>
      <c r="C194" s="2" t="s">
        <v>6655</v>
      </c>
      <c r="D194" s="3" t="s">
        <v>443</v>
      </c>
      <c r="E194" s="2" t="s">
        <v>938</v>
      </c>
      <c r="F194" s="3" t="s">
        <v>6</v>
      </c>
      <c r="G194" s="2" t="s">
        <v>1727</v>
      </c>
      <c r="H194" s="2" t="s">
        <v>6207</v>
      </c>
      <c r="I194" s="3" t="s">
        <v>3</v>
      </c>
      <c r="J194" s="3">
        <v>3</v>
      </c>
      <c r="K194" s="3">
        <v>1</v>
      </c>
      <c r="L194" s="2" t="s">
        <v>14</v>
      </c>
      <c r="M194" s="2" t="s">
        <v>1260</v>
      </c>
      <c r="N194" s="2" t="s">
        <v>91</v>
      </c>
    </row>
    <row r="195" spans="1:14" ht="31.2">
      <c r="A195" s="3" t="s">
        <v>662</v>
      </c>
      <c r="B195" s="2" t="s">
        <v>6656</v>
      </c>
      <c r="C195" s="2" t="s">
        <v>6655</v>
      </c>
      <c r="D195" s="3" t="s">
        <v>423</v>
      </c>
      <c r="E195" s="2" t="s">
        <v>6683</v>
      </c>
      <c r="F195" s="3" t="s">
        <v>6</v>
      </c>
      <c r="G195" s="2" t="s">
        <v>1880</v>
      </c>
      <c r="H195" s="2" t="s">
        <v>4424</v>
      </c>
      <c r="I195" s="3" t="s">
        <v>481</v>
      </c>
      <c r="J195" s="3">
        <v>3</v>
      </c>
      <c r="K195" s="3">
        <v>2</v>
      </c>
      <c r="L195" s="2" t="s">
        <v>2</v>
      </c>
      <c r="M195" s="2" t="s">
        <v>151</v>
      </c>
      <c r="N195" s="2" t="s">
        <v>418</v>
      </c>
    </row>
    <row r="196" spans="1:14" ht="31.2">
      <c r="A196" s="3" t="s">
        <v>662</v>
      </c>
      <c r="B196" s="2" t="s">
        <v>6656</v>
      </c>
      <c r="C196" s="2" t="s">
        <v>6655</v>
      </c>
      <c r="D196" s="3" t="s">
        <v>423</v>
      </c>
      <c r="E196" s="2" t="s">
        <v>6683</v>
      </c>
      <c r="F196" s="3" t="s">
        <v>80</v>
      </c>
      <c r="G196" s="2" t="s">
        <v>1880</v>
      </c>
      <c r="H196" s="2" t="s">
        <v>4424</v>
      </c>
      <c r="I196" s="3" t="s">
        <v>481</v>
      </c>
      <c r="J196" s="3">
        <v>3</v>
      </c>
      <c r="K196" s="3">
        <v>1</v>
      </c>
      <c r="L196" s="2" t="s">
        <v>2</v>
      </c>
      <c r="M196" s="2" t="s">
        <v>132</v>
      </c>
      <c r="N196" s="2" t="s">
        <v>418</v>
      </c>
    </row>
    <row r="197" spans="1:14" ht="31.2">
      <c r="A197" s="3" t="s">
        <v>662</v>
      </c>
      <c r="B197" s="2" t="s">
        <v>6656</v>
      </c>
      <c r="C197" s="2" t="s">
        <v>6655</v>
      </c>
      <c r="D197" s="3" t="s">
        <v>423</v>
      </c>
      <c r="E197" s="2" t="s">
        <v>6683</v>
      </c>
      <c r="F197" s="3" t="s">
        <v>76</v>
      </c>
      <c r="G197" s="2" t="s">
        <v>1880</v>
      </c>
      <c r="H197" s="2" t="s">
        <v>4424</v>
      </c>
      <c r="I197" s="3" t="s">
        <v>481</v>
      </c>
      <c r="J197" s="3">
        <v>3</v>
      </c>
      <c r="K197" s="3">
        <v>1</v>
      </c>
      <c r="L197" s="2" t="s">
        <v>2</v>
      </c>
      <c r="M197" s="2" t="s">
        <v>148</v>
      </c>
      <c r="N197" s="2" t="s">
        <v>418</v>
      </c>
    </row>
    <row r="198" spans="1:14" ht="31.2">
      <c r="A198" s="3" t="s">
        <v>662</v>
      </c>
      <c r="B198" s="2" t="s">
        <v>6656</v>
      </c>
      <c r="C198" s="2" t="s">
        <v>6655</v>
      </c>
      <c r="D198" s="3" t="s">
        <v>423</v>
      </c>
      <c r="E198" s="2" t="s">
        <v>6683</v>
      </c>
      <c r="F198" s="3" t="s">
        <v>72</v>
      </c>
      <c r="G198" s="2" t="s">
        <v>1880</v>
      </c>
      <c r="H198" s="2" t="s">
        <v>4424</v>
      </c>
      <c r="I198" s="3" t="s">
        <v>481</v>
      </c>
      <c r="J198" s="3">
        <v>3</v>
      </c>
      <c r="K198" s="3">
        <v>2</v>
      </c>
      <c r="L198" s="2" t="s">
        <v>2</v>
      </c>
      <c r="M198" s="2" t="s">
        <v>144</v>
      </c>
      <c r="N198" s="2" t="s">
        <v>418</v>
      </c>
    </row>
    <row r="199" spans="1:14" ht="31.2">
      <c r="A199" s="3" t="s">
        <v>662</v>
      </c>
      <c r="B199" s="2" t="s">
        <v>6656</v>
      </c>
      <c r="C199" s="2" t="s">
        <v>6655</v>
      </c>
      <c r="D199" s="3" t="s">
        <v>1066</v>
      </c>
      <c r="E199" s="2" t="s">
        <v>1065</v>
      </c>
      <c r="F199" s="3" t="s">
        <v>6</v>
      </c>
      <c r="G199" s="2" t="s">
        <v>1727</v>
      </c>
      <c r="H199" s="2" t="s">
        <v>3433</v>
      </c>
      <c r="I199" s="3" t="s">
        <v>3</v>
      </c>
      <c r="J199" s="3">
        <v>3</v>
      </c>
      <c r="K199" s="3">
        <v>1</v>
      </c>
      <c r="L199" s="2" t="s">
        <v>2</v>
      </c>
      <c r="M199" s="2" t="s">
        <v>2656</v>
      </c>
      <c r="N199" s="2" t="s">
        <v>400</v>
      </c>
    </row>
    <row r="200" spans="1:14" ht="31.2">
      <c r="A200" s="3" t="s">
        <v>662</v>
      </c>
      <c r="B200" s="2" t="s">
        <v>6656</v>
      </c>
      <c r="C200" s="2" t="s">
        <v>6655</v>
      </c>
      <c r="D200" s="3" t="s">
        <v>1066</v>
      </c>
      <c r="E200" s="2" t="s">
        <v>1065</v>
      </c>
      <c r="F200" s="3" t="s">
        <v>80</v>
      </c>
      <c r="G200" s="2" t="s">
        <v>1727</v>
      </c>
      <c r="H200" s="2" t="s">
        <v>3433</v>
      </c>
      <c r="I200" s="3" t="s">
        <v>3</v>
      </c>
      <c r="J200" s="3">
        <v>3</v>
      </c>
      <c r="K200" s="3">
        <v>1</v>
      </c>
      <c r="L200" s="2" t="s">
        <v>2</v>
      </c>
      <c r="M200" s="2" t="s">
        <v>2656</v>
      </c>
      <c r="N200" s="2" t="s">
        <v>394</v>
      </c>
    </row>
    <row r="201" spans="1:14" ht="31.2">
      <c r="A201" s="3" t="s">
        <v>662</v>
      </c>
      <c r="B201" s="2" t="s">
        <v>6656</v>
      </c>
      <c r="C201" s="2" t="s">
        <v>6655</v>
      </c>
      <c r="D201" s="3" t="s">
        <v>410</v>
      </c>
      <c r="E201" s="2" t="s">
        <v>770</v>
      </c>
      <c r="F201" s="3" t="s">
        <v>6</v>
      </c>
      <c r="G201" s="2" t="s">
        <v>1727</v>
      </c>
      <c r="H201" s="2" t="s">
        <v>6682</v>
      </c>
      <c r="I201" s="3" t="s">
        <v>3</v>
      </c>
      <c r="J201" s="3">
        <v>3</v>
      </c>
      <c r="K201" s="3">
        <v>1</v>
      </c>
      <c r="L201" s="2" t="s">
        <v>2</v>
      </c>
      <c r="M201" s="2" t="s">
        <v>148</v>
      </c>
      <c r="N201" s="2" t="s">
        <v>668</v>
      </c>
    </row>
    <row r="202" spans="1:14" ht="31.2">
      <c r="A202" s="3" t="s">
        <v>662</v>
      </c>
      <c r="B202" s="2" t="s">
        <v>6656</v>
      </c>
      <c r="C202" s="2" t="s">
        <v>6655</v>
      </c>
      <c r="D202" s="3" t="s">
        <v>410</v>
      </c>
      <c r="E202" s="2" t="s">
        <v>770</v>
      </c>
      <c r="F202" s="3" t="s">
        <v>659</v>
      </c>
      <c r="G202" s="2" t="s">
        <v>1727</v>
      </c>
      <c r="H202" s="2" t="s">
        <v>3509</v>
      </c>
      <c r="I202" s="3" t="s">
        <v>3</v>
      </c>
      <c r="J202" s="3">
        <v>3</v>
      </c>
      <c r="K202" s="3">
        <v>1</v>
      </c>
      <c r="L202" s="2" t="s">
        <v>2</v>
      </c>
      <c r="M202" s="2" t="s">
        <v>148</v>
      </c>
      <c r="N202" s="2" t="s">
        <v>722</v>
      </c>
    </row>
    <row r="203" spans="1:14" ht="31.2">
      <c r="A203" s="3" t="s">
        <v>662</v>
      </c>
      <c r="B203" s="2" t="s">
        <v>6656</v>
      </c>
      <c r="C203" s="2" t="s">
        <v>6655</v>
      </c>
      <c r="D203" s="3" t="s">
        <v>399</v>
      </c>
      <c r="E203" s="2" t="s">
        <v>767</v>
      </c>
      <c r="F203" s="3" t="s">
        <v>6</v>
      </c>
      <c r="G203" s="2" t="s">
        <v>1727</v>
      </c>
      <c r="H203" s="2" t="s">
        <v>6530</v>
      </c>
      <c r="I203" s="3" t="s">
        <v>3</v>
      </c>
      <c r="J203" s="3">
        <v>3</v>
      </c>
      <c r="K203" s="3">
        <v>1</v>
      </c>
      <c r="L203" s="2" t="s">
        <v>14</v>
      </c>
      <c r="M203" s="2" t="s">
        <v>132</v>
      </c>
      <c r="N203" s="2" t="s">
        <v>400</v>
      </c>
    </row>
    <row r="204" spans="1:14" ht="31.2">
      <c r="A204" s="3" t="s">
        <v>662</v>
      </c>
      <c r="B204" s="2" t="s">
        <v>6656</v>
      </c>
      <c r="C204" s="2" t="s">
        <v>6655</v>
      </c>
      <c r="D204" s="3" t="s">
        <v>399</v>
      </c>
      <c r="E204" s="2" t="s">
        <v>767</v>
      </c>
      <c r="F204" s="3" t="s">
        <v>80</v>
      </c>
      <c r="G204" s="2" t="s">
        <v>1727</v>
      </c>
      <c r="H204" s="2" t="s">
        <v>6530</v>
      </c>
      <c r="I204" s="3" t="s">
        <v>3</v>
      </c>
      <c r="J204" s="3">
        <v>3</v>
      </c>
      <c r="K204" s="3">
        <v>1</v>
      </c>
      <c r="L204" s="2" t="s">
        <v>14</v>
      </c>
      <c r="M204" s="2" t="s">
        <v>132</v>
      </c>
      <c r="N204" s="2" t="s">
        <v>394</v>
      </c>
    </row>
    <row r="205" spans="1:14" ht="46.8">
      <c r="A205" s="3" t="s">
        <v>662</v>
      </c>
      <c r="B205" s="2" t="s">
        <v>6656</v>
      </c>
      <c r="C205" s="2" t="s">
        <v>6655</v>
      </c>
      <c r="D205" s="3" t="s">
        <v>765</v>
      </c>
      <c r="E205" s="2" t="s">
        <v>764</v>
      </c>
      <c r="F205" s="3" t="s">
        <v>6</v>
      </c>
      <c r="G205" s="2" t="s">
        <v>1727</v>
      </c>
      <c r="H205" s="2" t="s">
        <v>6681</v>
      </c>
      <c r="I205" s="3" t="s">
        <v>3</v>
      </c>
      <c r="J205" s="3">
        <v>3</v>
      </c>
      <c r="K205" s="3">
        <v>1</v>
      </c>
      <c r="L205" s="2" t="s">
        <v>2</v>
      </c>
      <c r="M205" s="2" t="s">
        <v>2719</v>
      </c>
      <c r="N205" s="2" t="s">
        <v>6537</v>
      </c>
    </row>
    <row r="206" spans="1:14" ht="46.8">
      <c r="A206" s="3" t="s">
        <v>662</v>
      </c>
      <c r="B206" s="2" t="s">
        <v>6656</v>
      </c>
      <c r="C206" s="2" t="s">
        <v>6655</v>
      </c>
      <c r="D206" s="3" t="s">
        <v>765</v>
      </c>
      <c r="E206" s="2" t="s">
        <v>764</v>
      </c>
      <c r="F206" s="3" t="s">
        <v>80</v>
      </c>
      <c r="G206" s="2" t="s">
        <v>1727</v>
      </c>
      <c r="H206" s="2" t="s">
        <v>6681</v>
      </c>
      <c r="I206" s="3" t="s">
        <v>3</v>
      </c>
      <c r="J206" s="3">
        <v>3</v>
      </c>
      <c r="K206" s="3">
        <v>1</v>
      </c>
      <c r="L206" s="2" t="s">
        <v>2</v>
      </c>
      <c r="M206" s="2" t="s">
        <v>2719</v>
      </c>
      <c r="N206" s="2" t="s">
        <v>6535</v>
      </c>
    </row>
    <row r="207" spans="1:14" ht="78">
      <c r="A207" s="3" t="s">
        <v>662</v>
      </c>
      <c r="B207" s="2" t="s">
        <v>6656</v>
      </c>
      <c r="C207" s="2" t="s">
        <v>6655</v>
      </c>
      <c r="D207" s="3" t="s">
        <v>765</v>
      </c>
      <c r="E207" s="2" t="s">
        <v>764</v>
      </c>
      <c r="F207" s="3" t="s">
        <v>76</v>
      </c>
      <c r="G207" s="2" t="s">
        <v>3070</v>
      </c>
      <c r="H207" s="2" t="s">
        <v>4094</v>
      </c>
      <c r="I207" s="3" t="s">
        <v>3</v>
      </c>
      <c r="J207" s="3">
        <v>3</v>
      </c>
      <c r="K207" s="3">
        <v>1</v>
      </c>
      <c r="L207" s="2" t="s">
        <v>2</v>
      </c>
      <c r="M207" s="2" t="s">
        <v>148</v>
      </c>
      <c r="N207" s="2" t="s">
        <v>91</v>
      </c>
    </row>
    <row r="208" spans="1:14" ht="78">
      <c r="A208" s="3" t="s">
        <v>662</v>
      </c>
      <c r="B208" s="2" t="s">
        <v>6656</v>
      </c>
      <c r="C208" s="2" t="s">
        <v>6655</v>
      </c>
      <c r="D208" s="3" t="s">
        <v>765</v>
      </c>
      <c r="E208" s="2" t="s">
        <v>764</v>
      </c>
      <c r="F208" s="3" t="s">
        <v>72</v>
      </c>
      <c r="G208" s="2" t="s">
        <v>6679</v>
      </c>
      <c r="H208" s="2" t="s">
        <v>6680</v>
      </c>
      <c r="I208" s="3" t="s">
        <v>3</v>
      </c>
      <c r="J208" s="3">
        <v>3</v>
      </c>
      <c r="K208" s="3">
        <v>1</v>
      </c>
      <c r="L208" s="2" t="s">
        <v>2</v>
      </c>
      <c r="M208" s="2" t="s">
        <v>3523</v>
      </c>
      <c r="N208" s="2" t="s">
        <v>400</v>
      </c>
    </row>
    <row r="209" spans="1:14" ht="78">
      <c r="A209" s="3" t="s">
        <v>662</v>
      </c>
      <c r="B209" s="2" t="s">
        <v>6656</v>
      </c>
      <c r="C209" s="2" t="s">
        <v>6655</v>
      </c>
      <c r="D209" s="3" t="s">
        <v>765</v>
      </c>
      <c r="E209" s="2" t="s">
        <v>764</v>
      </c>
      <c r="F209" s="3" t="s">
        <v>67</v>
      </c>
      <c r="G209" s="2" t="s">
        <v>6679</v>
      </c>
      <c r="H209" s="2" t="s">
        <v>6680</v>
      </c>
      <c r="I209" s="3" t="s">
        <v>3</v>
      </c>
      <c r="J209" s="3">
        <v>3</v>
      </c>
      <c r="K209" s="3">
        <v>1</v>
      </c>
      <c r="L209" s="2" t="s">
        <v>2</v>
      </c>
      <c r="M209" s="2" t="s">
        <v>3523</v>
      </c>
      <c r="N209" s="2" t="s">
        <v>394</v>
      </c>
    </row>
    <row r="210" spans="1:14" ht="78">
      <c r="A210" s="3" t="s">
        <v>662</v>
      </c>
      <c r="B210" s="2" t="s">
        <v>6656</v>
      </c>
      <c r="C210" s="2" t="s">
        <v>6655</v>
      </c>
      <c r="D210" s="3" t="s">
        <v>765</v>
      </c>
      <c r="E210" s="2" t="s">
        <v>764</v>
      </c>
      <c r="F210" s="3" t="s">
        <v>659</v>
      </c>
      <c r="G210" s="2" t="s">
        <v>6679</v>
      </c>
      <c r="H210" s="2" t="s">
        <v>3483</v>
      </c>
      <c r="I210" s="3" t="s">
        <v>3</v>
      </c>
      <c r="J210" s="3">
        <v>3</v>
      </c>
      <c r="K210" s="3">
        <v>1</v>
      </c>
      <c r="L210" s="2" t="s">
        <v>2</v>
      </c>
      <c r="M210" s="2" t="s">
        <v>2000</v>
      </c>
      <c r="N210" s="2" t="s">
        <v>736</v>
      </c>
    </row>
    <row r="211" spans="1:14" ht="78">
      <c r="A211" s="3" t="s">
        <v>662</v>
      </c>
      <c r="B211" s="2" t="s">
        <v>6656</v>
      </c>
      <c r="C211" s="2" t="s">
        <v>6655</v>
      </c>
      <c r="D211" s="3" t="s">
        <v>765</v>
      </c>
      <c r="E211" s="2" t="s">
        <v>764</v>
      </c>
      <c r="F211" s="3" t="s">
        <v>684</v>
      </c>
      <c r="G211" s="2" t="s">
        <v>6679</v>
      </c>
      <c r="H211" s="2" t="s">
        <v>3483</v>
      </c>
      <c r="I211" s="3" t="s">
        <v>3</v>
      </c>
      <c r="J211" s="3">
        <v>3</v>
      </c>
      <c r="K211" s="3">
        <v>1</v>
      </c>
      <c r="L211" s="2" t="s">
        <v>2</v>
      </c>
      <c r="M211" s="2" t="s">
        <v>2000</v>
      </c>
      <c r="N211" s="2" t="s">
        <v>738</v>
      </c>
    </row>
    <row r="212" spans="1:14" ht="31.2">
      <c r="A212" s="3" t="s">
        <v>662</v>
      </c>
      <c r="B212" s="2" t="s">
        <v>6656</v>
      </c>
      <c r="C212" s="2" t="s">
        <v>6655</v>
      </c>
      <c r="D212" s="3" t="s">
        <v>676</v>
      </c>
      <c r="E212" s="2" t="s">
        <v>2146</v>
      </c>
      <c r="F212" s="3" t="s">
        <v>6</v>
      </c>
      <c r="G212" s="2" t="s">
        <v>1727</v>
      </c>
      <c r="H212" s="2" t="s">
        <v>5936</v>
      </c>
      <c r="I212" s="3" t="s">
        <v>3</v>
      </c>
      <c r="J212" s="3">
        <v>3</v>
      </c>
      <c r="K212" s="3">
        <v>1</v>
      </c>
      <c r="L212" s="2" t="s">
        <v>2</v>
      </c>
      <c r="M212" s="2" t="s">
        <v>1042</v>
      </c>
      <c r="N212" s="2" t="s">
        <v>91</v>
      </c>
    </row>
    <row r="213" spans="1:14" ht="46.8">
      <c r="A213" s="3" t="s">
        <v>662</v>
      </c>
      <c r="B213" s="2" t="s">
        <v>6656</v>
      </c>
      <c r="C213" s="2" t="s">
        <v>6655</v>
      </c>
      <c r="D213" s="3" t="s">
        <v>676</v>
      </c>
      <c r="E213" s="2" t="s">
        <v>2146</v>
      </c>
      <c r="F213" s="3" t="s">
        <v>80</v>
      </c>
      <c r="G213" s="2" t="s">
        <v>1727</v>
      </c>
      <c r="H213" s="2" t="s">
        <v>5936</v>
      </c>
      <c r="I213" s="3" t="s">
        <v>3</v>
      </c>
      <c r="J213" s="3">
        <v>3</v>
      </c>
      <c r="K213" s="3">
        <v>1</v>
      </c>
      <c r="L213" s="2" t="s">
        <v>2</v>
      </c>
      <c r="M213" s="2" t="s">
        <v>725</v>
      </c>
      <c r="N213" s="2" t="s">
        <v>400</v>
      </c>
    </row>
    <row r="214" spans="1:14" ht="46.8">
      <c r="A214" s="3" t="s">
        <v>662</v>
      </c>
      <c r="B214" s="2" t="s">
        <v>6656</v>
      </c>
      <c r="C214" s="2" t="s">
        <v>6655</v>
      </c>
      <c r="D214" s="3" t="s">
        <v>676</v>
      </c>
      <c r="E214" s="2" t="s">
        <v>2146</v>
      </c>
      <c r="F214" s="3" t="s">
        <v>76</v>
      </c>
      <c r="G214" s="2" t="s">
        <v>1727</v>
      </c>
      <c r="H214" s="2" t="s">
        <v>5936</v>
      </c>
      <c r="I214" s="3" t="s">
        <v>3</v>
      </c>
      <c r="J214" s="3">
        <v>3</v>
      </c>
      <c r="K214" s="3">
        <v>1</v>
      </c>
      <c r="L214" s="2" t="s">
        <v>2</v>
      </c>
      <c r="M214" s="2" t="s">
        <v>725</v>
      </c>
      <c r="N214" s="2" t="s">
        <v>394</v>
      </c>
    </row>
    <row r="215" spans="1:14" ht="31.2">
      <c r="A215" s="3" t="s">
        <v>662</v>
      </c>
      <c r="B215" s="2" t="s">
        <v>6656</v>
      </c>
      <c r="C215" s="2" t="s">
        <v>6655</v>
      </c>
      <c r="D215" s="3" t="s">
        <v>334</v>
      </c>
      <c r="E215" s="2" t="s">
        <v>902</v>
      </c>
      <c r="F215" s="3" t="s">
        <v>659</v>
      </c>
      <c r="G215" s="2" t="s">
        <v>1727</v>
      </c>
      <c r="H215" s="2" t="s">
        <v>6678</v>
      </c>
      <c r="I215" s="3" t="s">
        <v>3</v>
      </c>
      <c r="J215" s="3">
        <v>3</v>
      </c>
      <c r="K215" s="3">
        <v>1</v>
      </c>
      <c r="L215" s="2" t="s">
        <v>2</v>
      </c>
      <c r="M215" s="2" t="s">
        <v>337</v>
      </c>
      <c r="N215" s="2" t="s">
        <v>722</v>
      </c>
    </row>
    <row r="216" spans="1:14" ht="78">
      <c r="A216" s="3" t="s">
        <v>662</v>
      </c>
      <c r="B216" s="2" t="s">
        <v>6656</v>
      </c>
      <c r="C216" s="2" t="s">
        <v>6655</v>
      </c>
      <c r="D216" s="3" t="s">
        <v>233</v>
      </c>
      <c r="E216" s="2" t="s">
        <v>828</v>
      </c>
      <c r="F216" s="3" t="s">
        <v>659</v>
      </c>
      <c r="G216" s="2" t="s">
        <v>5438</v>
      </c>
      <c r="H216" s="2" t="s">
        <v>6569</v>
      </c>
      <c r="I216" s="3" t="s">
        <v>481</v>
      </c>
      <c r="J216" s="3">
        <v>3</v>
      </c>
      <c r="K216" s="3">
        <v>1</v>
      </c>
      <c r="L216" s="2" t="s">
        <v>2</v>
      </c>
      <c r="M216" s="2" t="s">
        <v>5536</v>
      </c>
      <c r="N216" s="2" t="s">
        <v>722</v>
      </c>
    </row>
    <row r="217" spans="1:14" ht="78">
      <c r="A217" s="3" t="s">
        <v>662</v>
      </c>
      <c r="B217" s="2" t="s">
        <v>6656</v>
      </c>
      <c r="C217" s="2" t="s">
        <v>6655</v>
      </c>
      <c r="D217" s="3" t="s">
        <v>233</v>
      </c>
      <c r="E217" s="2" t="s">
        <v>828</v>
      </c>
      <c r="F217" s="3" t="s">
        <v>684</v>
      </c>
      <c r="G217" s="2" t="s">
        <v>5438</v>
      </c>
      <c r="H217" s="2" t="s">
        <v>6569</v>
      </c>
      <c r="I217" s="3" t="s">
        <v>481</v>
      </c>
      <c r="J217" s="3">
        <v>3</v>
      </c>
      <c r="K217" s="3">
        <v>1</v>
      </c>
      <c r="L217" s="2" t="s">
        <v>2</v>
      </c>
      <c r="M217" s="2" t="s">
        <v>328</v>
      </c>
      <c r="N217" s="2" t="s">
        <v>738</v>
      </c>
    </row>
    <row r="218" spans="1:14" ht="46.8">
      <c r="A218" s="3" t="s">
        <v>662</v>
      </c>
      <c r="B218" s="2" t="s">
        <v>6656</v>
      </c>
      <c r="C218" s="2" t="s">
        <v>6655</v>
      </c>
      <c r="D218" s="3" t="s">
        <v>226</v>
      </c>
      <c r="E218" s="2" t="s">
        <v>821</v>
      </c>
      <c r="F218" s="3" t="s">
        <v>6</v>
      </c>
      <c r="G218" s="2" t="s">
        <v>1727</v>
      </c>
      <c r="H218" s="2" t="s">
        <v>3433</v>
      </c>
      <c r="I218" s="3" t="s">
        <v>3</v>
      </c>
      <c r="J218" s="3">
        <v>3</v>
      </c>
      <c r="K218" s="3">
        <v>1</v>
      </c>
      <c r="L218" s="2" t="s">
        <v>2</v>
      </c>
      <c r="M218" s="2" t="s">
        <v>132</v>
      </c>
      <c r="N218" s="2" t="s">
        <v>6506</v>
      </c>
    </row>
    <row r="219" spans="1:14" ht="31.2">
      <c r="A219" s="3" t="s">
        <v>662</v>
      </c>
      <c r="B219" s="2" t="s">
        <v>6656</v>
      </c>
      <c r="C219" s="2" t="s">
        <v>6655</v>
      </c>
      <c r="D219" s="3" t="s">
        <v>226</v>
      </c>
      <c r="E219" s="2" t="s">
        <v>821</v>
      </c>
      <c r="F219" s="3" t="s">
        <v>80</v>
      </c>
      <c r="G219" s="2" t="s">
        <v>1727</v>
      </c>
      <c r="H219" s="2" t="s">
        <v>3433</v>
      </c>
      <c r="I219" s="3" t="s">
        <v>3</v>
      </c>
      <c r="J219" s="3">
        <v>3</v>
      </c>
      <c r="K219" s="3">
        <v>1</v>
      </c>
      <c r="L219" s="2" t="s">
        <v>2</v>
      </c>
      <c r="M219" s="2" t="s">
        <v>148</v>
      </c>
      <c r="N219" s="2" t="s">
        <v>91</v>
      </c>
    </row>
    <row r="220" spans="1:14" ht="62.4">
      <c r="A220" s="3" t="s">
        <v>662</v>
      </c>
      <c r="B220" s="2" t="s">
        <v>6656</v>
      </c>
      <c r="C220" s="2" t="s">
        <v>6655</v>
      </c>
      <c r="D220" s="3" t="s">
        <v>226</v>
      </c>
      <c r="E220" s="2" t="s">
        <v>821</v>
      </c>
      <c r="F220" s="3" t="s">
        <v>76</v>
      </c>
      <c r="G220" s="2" t="s">
        <v>2778</v>
      </c>
      <c r="H220" s="2" t="s">
        <v>6510</v>
      </c>
      <c r="I220" s="3" t="s">
        <v>481</v>
      </c>
      <c r="J220" s="3">
        <v>3</v>
      </c>
      <c r="K220" s="3">
        <v>1</v>
      </c>
      <c r="L220" s="2" t="s">
        <v>2</v>
      </c>
      <c r="M220" s="2" t="s">
        <v>40</v>
      </c>
      <c r="N220" s="2" t="s">
        <v>91</v>
      </c>
    </row>
    <row r="221" spans="1:14" ht="62.4">
      <c r="A221" s="3" t="s">
        <v>662</v>
      </c>
      <c r="B221" s="2" t="s">
        <v>6656</v>
      </c>
      <c r="C221" s="2" t="s">
        <v>6655</v>
      </c>
      <c r="D221" s="3" t="s">
        <v>226</v>
      </c>
      <c r="E221" s="2" t="s">
        <v>821</v>
      </c>
      <c r="F221" s="3" t="s">
        <v>72</v>
      </c>
      <c r="G221" s="2" t="s">
        <v>2778</v>
      </c>
      <c r="H221" s="2" t="s">
        <v>6510</v>
      </c>
      <c r="I221" s="3" t="s">
        <v>481</v>
      </c>
      <c r="J221" s="3">
        <v>3</v>
      </c>
      <c r="K221" s="3">
        <v>1</v>
      </c>
      <c r="L221" s="2" t="s">
        <v>2</v>
      </c>
      <c r="M221" s="2" t="s">
        <v>671</v>
      </c>
      <c r="N221" s="2" t="s">
        <v>6508</v>
      </c>
    </row>
    <row r="222" spans="1:14" ht="140.4">
      <c r="A222" s="3" t="s">
        <v>662</v>
      </c>
      <c r="B222" s="2" t="s">
        <v>6656</v>
      </c>
      <c r="C222" s="2" t="s">
        <v>6655</v>
      </c>
      <c r="D222" s="3" t="s">
        <v>217</v>
      </c>
      <c r="E222" s="2" t="s">
        <v>746</v>
      </c>
      <c r="F222" s="3" t="s">
        <v>6</v>
      </c>
      <c r="G222" s="2" t="s">
        <v>1727</v>
      </c>
      <c r="H222" s="2" t="s">
        <v>4181</v>
      </c>
      <c r="I222" s="3" t="s">
        <v>3</v>
      </c>
      <c r="J222" s="3">
        <v>3</v>
      </c>
      <c r="K222" s="3">
        <v>1</v>
      </c>
      <c r="L222" s="2" t="s">
        <v>2</v>
      </c>
      <c r="M222" s="2" t="s">
        <v>6566</v>
      </c>
      <c r="N222" s="2" t="s">
        <v>6677</v>
      </c>
    </row>
    <row r="223" spans="1:14" ht="46.8">
      <c r="A223" s="3" t="s">
        <v>662</v>
      </c>
      <c r="B223" s="2" t="s">
        <v>6656</v>
      </c>
      <c r="C223" s="2" t="s">
        <v>6655</v>
      </c>
      <c r="D223" s="3" t="s">
        <v>156</v>
      </c>
      <c r="E223" s="2" t="s">
        <v>895</v>
      </c>
      <c r="F223" s="3" t="s">
        <v>6</v>
      </c>
      <c r="G223" s="2" t="s">
        <v>1727</v>
      </c>
      <c r="H223" s="2" t="s">
        <v>3929</v>
      </c>
      <c r="I223" s="3" t="s">
        <v>3</v>
      </c>
      <c r="J223" s="3">
        <v>3</v>
      </c>
      <c r="K223" s="3">
        <v>1</v>
      </c>
      <c r="L223" s="2" t="s">
        <v>2</v>
      </c>
      <c r="M223" s="2" t="s">
        <v>170</v>
      </c>
      <c r="N223" s="2" t="s">
        <v>6506</v>
      </c>
    </row>
    <row r="224" spans="1:14" ht="62.4">
      <c r="A224" s="3" t="s">
        <v>662</v>
      </c>
      <c r="B224" s="2" t="s">
        <v>6656</v>
      </c>
      <c r="C224" s="2" t="s">
        <v>6655</v>
      </c>
      <c r="D224" s="3" t="s">
        <v>156</v>
      </c>
      <c r="E224" s="2" t="s">
        <v>895</v>
      </c>
      <c r="F224" s="3" t="s">
        <v>659</v>
      </c>
      <c r="G224" s="2" t="s">
        <v>6676</v>
      </c>
      <c r="H224" s="2" t="s">
        <v>3929</v>
      </c>
      <c r="I224" s="3" t="s">
        <v>3</v>
      </c>
      <c r="J224" s="3">
        <v>3</v>
      </c>
      <c r="K224" s="3">
        <v>1</v>
      </c>
      <c r="L224" s="2" t="s">
        <v>2</v>
      </c>
      <c r="M224" s="2" t="s">
        <v>170</v>
      </c>
      <c r="N224" s="2" t="s">
        <v>722</v>
      </c>
    </row>
    <row r="225" spans="1:14" ht="46.8">
      <c r="A225" s="3" t="s">
        <v>662</v>
      </c>
      <c r="B225" s="2" t="s">
        <v>6656</v>
      </c>
      <c r="C225" s="2" t="s">
        <v>6655</v>
      </c>
      <c r="D225" s="3" t="s">
        <v>131</v>
      </c>
      <c r="E225" s="2" t="s">
        <v>735</v>
      </c>
      <c r="F225" s="3" t="s">
        <v>6</v>
      </c>
      <c r="G225" s="2" t="s">
        <v>1812</v>
      </c>
      <c r="H225" s="2" t="s">
        <v>6492</v>
      </c>
      <c r="I225" s="3" t="s">
        <v>481</v>
      </c>
      <c r="J225" s="3">
        <v>3</v>
      </c>
      <c r="K225" s="3">
        <v>1</v>
      </c>
      <c r="L225" s="2" t="s">
        <v>2</v>
      </c>
      <c r="M225" s="2" t="s">
        <v>40</v>
      </c>
      <c r="N225" s="2" t="s">
        <v>91</v>
      </c>
    </row>
    <row r="226" spans="1:14" ht="46.8">
      <c r="A226" s="3" t="s">
        <v>662</v>
      </c>
      <c r="B226" s="2" t="s">
        <v>6656</v>
      </c>
      <c r="C226" s="2" t="s">
        <v>6655</v>
      </c>
      <c r="D226" s="3" t="s">
        <v>131</v>
      </c>
      <c r="E226" s="2" t="s">
        <v>735</v>
      </c>
      <c r="F226" s="3" t="s">
        <v>80</v>
      </c>
      <c r="G226" s="2" t="s">
        <v>1812</v>
      </c>
      <c r="H226" s="2" t="s">
        <v>6492</v>
      </c>
      <c r="I226" s="3" t="s">
        <v>481</v>
      </c>
      <c r="J226" s="3">
        <v>3</v>
      </c>
      <c r="K226" s="3">
        <v>1</v>
      </c>
      <c r="L226" s="2" t="s">
        <v>2</v>
      </c>
      <c r="M226" s="2" t="s">
        <v>813</v>
      </c>
      <c r="N226" s="2" t="s">
        <v>6553</v>
      </c>
    </row>
    <row r="227" spans="1:14" ht="46.8">
      <c r="A227" s="3" t="s">
        <v>662</v>
      </c>
      <c r="B227" s="2" t="s">
        <v>6656</v>
      </c>
      <c r="C227" s="2" t="s">
        <v>6655</v>
      </c>
      <c r="D227" s="3" t="s">
        <v>131</v>
      </c>
      <c r="E227" s="2" t="s">
        <v>735</v>
      </c>
      <c r="F227" s="3" t="s">
        <v>76</v>
      </c>
      <c r="G227" s="2" t="s">
        <v>1812</v>
      </c>
      <c r="H227" s="2" t="s">
        <v>6492</v>
      </c>
      <c r="I227" s="3" t="s">
        <v>481</v>
      </c>
      <c r="J227" s="3">
        <v>3</v>
      </c>
      <c r="K227" s="3">
        <v>1</v>
      </c>
      <c r="L227" s="2" t="s">
        <v>2</v>
      </c>
      <c r="M227" s="2" t="s">
        <v>892</v>
      </c>
      <c r="N227" s="2" t="s">
        <v>91</v>
      </c>
    </row>
    <row r="228" spans="1:14" ht="46.8">
      <c r="A228" s="3" t="s">
        <v>662</v>
      </c>
      <c r="B228" s="2" t="s">
        <v>6656</v>
      </c>
      <c r="C228" s="2" t="s">
        <v>6655</v>
      </c>
      <c r="D228" s="3" t="s">
        <v>131</v>
      </c>
      <c r="E228" s="2" t="s">
        <v>735</v>
      </c>
      <c r="F228" s="3" t="s">
        <v>72</v>
      </c>
      <c r="G228" s="2" t="s">
        <v>1812</v>
      </c>
      <c r="H228" s="2" t="s">
        <v>6492</v>
      </c>
      <c r="I228" s="3" t="s">
        <v>481</v>
      </c>
      <c r="J228" s="3">
        <v>3</v>
      </c>
      <c r="K228" s="3">
        <v>1</v>
      </c>
      <c r="L228" s="2" t="s">
        <v>2</v>
      </c>
      <c r="M228" s="2" t="s">
        <v>740</v>
      </c>
      <c r="N228" s="2" t="s">
        <v>6553</v>
      </c>
    </row>
    <row r="229" spans="1:14" ht="46.8">
      <c r="A229" s="3" t="s">
        <v>662</v>
      </c>
      <c r="B229" s="2" t="s">
        <v>6656</v>
      </c>
      <c r="C229" s="2" t="s">
        <v>6655</v>
      </c>
      <c r="D229" s="3" t="s">
        <v>131</v>
      </c>
      <c r="E229" s="2" t="s">
        <v>735</v>
      </c>
      <c r="F229" s="3" t="s">
        <v>67</v>
      </c>
      <c r="G229" s="2" t="s">
        <v>1812</v>
      </c>
      <c r="H229" s="2" t="s">
        <v>6492</v>
      </c>
      <c r="I229" s="3" t="s">
        <v>481</v>
      </c>
      <c r="J229" s="3">
        <v>3</v>
      </c>
      <c r="K229" s="3">
        <v>1</v>
      </c>
      <c r="L229" s="2" t="s">
        <v>2</v>
      </c>
      <c r="M229" s="2" t="s">
        <v>1231</v>
      </c>
      <c r="N229" s="2" t="s">
        <v>91</v>
      </c>
    </row>
    <row r="230" spans="1:14" ht="46.8">
      <c r="A230" s="3" t="s">
        <v>662</v>
      </c>
      <c r="B230" s="2" t="s">
        <v>6656</v>
      </c>
      <c r="C230" s="2" t="s">
        <v>6655</v>
      </c>
      <c r="D230" s="3" t="s">
        <v>131</v>
      </c>
      <c r="E230" s="2" t="s">
        <v>735</v>
      </c>
      <c r="F230" s="3" t="s">
        <v>66</v>
      </c>
      <c r="G230" s="2" t="s">
        <v>1812</v>
      </c>
      <c r="H230" s="2" t="s">
        <v>6492</v>
      </c>
      <c r="I230" s="3" t="s">
        <v>481</v>
      </c>
      <c r="J230" s="3">
        <v>3</v>
      </c>
      <c r="K230" s="3">
        <v>1</v>
      </c>
      <c r="L230" s="2" t="s">
        <v>2</v>
      </c>
      <c r="M230" s="2" t="s">
        <v>170</v>
      </c>
      <c r="N230" s="2" t="s">
        <v>6553</v>
      </c>
    </row>
    <row r="231" spans="1:14" ht="46.8">
      <c r="A231" s="3" t="s">
        <v>662</v>
      </c>
      <c r="B231" s="2" t="s">
        <v>6656</v>
      </c>
      <c r="C231" s="2" t="s">
        <v>6655</v>
      </c>
      <c r="D231" s="3" t="s">
        <v>131</v>
      </c>
      <c r="E231" s="2" t="s">
        <v>735</v>
      </c>
      <c r="F231" s="3" t="s">
        <v>659</v>
      </c>
      <c r="G231" s="2" t="s">
        <v>1812</v>
      </c>
      <c r="H231" s="2" t="s">
        <v>6492</v>
      </c>
      <c r="I231" s="3" t="s">
        <v>481</v>
      </c>
      <c r="J231" s="3">
        <v>3</v>
      </c>
      <c r="K231" s="3">
        <v>1</v>
      </c>
      <c r="L231" s="2" t="s">
        <v>2</v>
      </c>
      <c r="M231" s="2" t="s">
        <v>2730</v>
      </c>
      <c r="N231" s="2" t="s">
        <v>722</v>
      </c>
    </row>
    <row r="232" spans="1:14" ht="62.4">
      <c r="A232" s="3" t="s">
        <v>662</v>
      </c>
      <c r="B232" s="2" t="s">
        <v>6656</v>
      </c>
      <c r="C232" s="2" t="s">
        <v>6655</v>
      </c>
      <c r="D232" s="3" t="s">
        <v>131</v>
      </c>
      <c r="E232" s="2" t="s">
        <v>735</v>
      </c>
      <c r="F232" s="3" t="s">
        <v>684</v>
      </c>
      <c r="G232" s="2" t="s">
        <v>1812</v>
      </c>
      <c r="H232" s="2" t="s">
        <v>6492</v>
      </c>
      <c r="I232" s="3" t="s">
        <v>481</v>
      </c>
      <c r="J232" s="3">
        <v>3</v>
      </c>
      <c r="K232" s="3">
        <v>1</v>
      </c>
      <c r="L232" s="2" t="s">
        <v>2</v>
      </c>
      <c r="M232" s="2" t="s">
        <v>737</v>
      </c>
      <c r="N232" s="2" t="s">
        <v>6552</v>
      </c>
    </row>
    <row r="233" spans="1:14" ht="62.4">
      <c r="A233" s="3" t="s">
        <v>662</v>
      </c>
      <c r="B233" s="2" t="s">
        <v>6656</v>
      </c>
      <c r="C233" s="2" t="s">
        <v>6655</v>
      </c>
      <c r="D233" s="3" t="s">
        <v>131</v>
      </c>
      <c r="E233" s="2" t="s">
        <v>735</v>
      </c>
      <c r="F233" s="3" t="s">
        <v>629</v>
      </c>
      <c r="G233" s="2" t="s">
        <v>1812</v>
      </c>
      <c r="H233" s="2" t="s">
        <v>6492</v>
      </c>
      <c r="I233" s="3" t="s">
        <v>481</v>
      </c>
      <c r="J233" s="3">
        <v>3</v>
      </c>
      <c r="K233" s="3">
        <v>1</v>
      </c>
      <c r="L233" s="2" t="s">
        <v>2</v>
      </c>
      <c r="M233" s="2" t="s">
        <v>584</v>
      </c>
      <c r="N233" s="2" t="s">
        <v>625</v>
      </c>
    </row>
    <row r="234" spans="1:14" ht="31.2">
      <c r="A234" s="3" t="s">
        <v>634</v>
      </c>
      <c r="B234" s="2" t="s">
        <v>6656</v>
      </c>
      <c r="C234" s="2" t="s">
        <v>6655</v>
      </c>
      <c r="D234" s="3" t="s">
        <v>656</v>
      </c>
      <c r="E234" s="2" t="s">
        <v>6675</v>
      </c>
      <c r="F234" s="3" t="s">
        <v>6</v>
      </c>
      <c r="G234" s="2" t="s">
        <v>1727</v>
      </c>
      <c r="H234" s="2" t="s">
        <v>3574</v>
      </c>
      <c r="I234" s="3" t="s">
        <v>626</v>
      </c>
      <c r="J234" s="3">
        <v>3</v>
      </c>
      <c r="K234" s="3">
        <v>1</v>
      </c>
      <c r="L234" s="2" t="s">
        <v>2</v>
      </c>
      <c r="M234" s="2" t="s">
        <v>647</v>
      </c>
      <c r="N234" s="2" t="s">
        <v>91</v>
      </c>
    </row>
    <row r="235" spans="1:14" ht="31.2">
      <c r="A235" s="3" t="s">
        <v>634</v>
      </c>
      <c r="B235" s="2" t="s">
        <v>6656</v>
      </c>
      <c r="C235" s="2" t="s">
        <v>6655</v>
      </c>
      <c r="D235" s="3" t="s">
        <v>656</v>
      </c>
      <c r="E235" s="2" t="s">
        <v>6675</v>
      </c>
      <c r="F235" s="3" t="s">
        <v>80</v>
      </c>
      <c r="G235" s="2" t="s">
        <v>1727</v>
      </c>
      <c r="H235" s="2" t="s">
        <v>3574</v>
      </c>
      <c r="I235" s="3" t="s">
        <v>626</v>
      </c>
      <c r="J235" s="3">
        <v>3</v>
      </c>
      <c r="K235" s="3">
        <v>1</v>
      </c>
      <c r="L235" s="2" t="s">
        <v>2</v>
      </c>
      <c r="M235" s="2" t="s">
        <v>855</v>
      </c>
      <c r="N235" s="2" t="s">
        <v>6664</v>
      </c>
    </row>
    <row r="236" spans="1:14" ht="31.2">
      <c r="A236" s="3" t="s">
        <v>634</v>
      </c>
      <c r="B236" s="2" t="s">
        <v>6656</v>
      </c>
      <c r="C236" s="2" t="s">
        <v>6655</v>
      </c>
      <c r="D236" s="3" t="s">
        <v>650</v>
      </c>
      <c r="E236" s="2" t="s">
        <v>6228</v>
      </c>
      <c r="F236" s="3" t="s">
        <v>6</v>
      </c>
      <c r="G236" s="2" t="s">
        <v>1727</v>
      </c>
      <c r="H236" s="2" t="s">
        <v>5831</v>
      </c>
      <c r="I236" s="3" t="s">
        <v>626</v>
      </c>
      <c r="J236" s="3">
        <v>3</v>
      </c>
      <c r="K236" s="3">
        <v>1</v>
      </c>
      <c r="L236" s="2" t="s">
        <v>2</v>
      </c>
      <c r="M236" s="2" t="s">
        <v>796</v>
      </c>
      <c r="N236" s="2" t="s">
        <v>91</v>
      </c>
    </row>
    <row r="237" spans="1:14" ht="31.2">
      <c r="A237" s="3" t="s">
        <v>634</v>
      </c>
      <c r="B237" s="2" t="s">
        <v>6656</v>
      </c>
      <c r="C237" s="2" t="s">
        <v>6655</v>
      </c>
      <c r="D237" s="3" t="s">
        <v>650</v>
      </c>
      <c r="E237" s="2" t="s">
        <v>6228</v>
      </c>
      <c r="F237" s="3" t="s">
        <v>80</v>
      </c>
      <c r="G237" s="2" t="s">
        <v>1727</v>
      </c>
      <c r="H237" s="2" t="s">
        <v>5831</v>
      </c>
      <c r="I237" s="3" t="s">
        <v>626</v>
      </c>
      <c r="J237" s="3">
        <v>3</v>
      </c>
      <c r="K237" s="3">
        <v>1</v>
      </c>
      <c r="L237" s="2" t="s">
        <v>2</v>
      </c>
      <c r="M237" s="2" t="s">
        <v>796</v>
      </c>
      <c r="N237" s="2" t="s">
        <v>3025</v>
      </c>
    </row>
    <row r="238" spans="1:14" ht="31.2">
      <c r="A238" s="3" t="s">
        <v>634</v>
      </c>
      <c r="B238" s="2" t="s">
        <v>6656</v>
      </c>
      <c r="C238" s="2" t="s">
        <v>6655</v>
      </c>
      <c r="D238" s="3" t="s">
        <v>650</v>
      </c>
      <c r="E238" s="2" t="s">
        <v>6228</v>
      </c>
      <c r="F238" s="3" t="s">
        <v>654</v>
      </c>
      <c r="G238" s="2" t="s">
        <v>1727</v>
      </c>
      <c r="H238" s="2" t="s">
        <v>3433</v>
      </c>
      <c r="I238" s="3" t="s">
        <v>626</v>
      </c>
      <c r="J238" s="3">
        <v>3</v>
      </c>
      <c r="K238" s="3">
        <v>1</v>
      </c>
      <c r="L238" s="2" t="s">
        <v>1099</v>
      </c>
      <c r="M238" s="2" t="s">
        <v>584</v>
      </c>
      <c r="N238" s="2" t="s">
        <v>1781</v>
      </c>
    </row>
    <row r="239" spans="1:14" ht="31.2">
      <c r="A239" s="3" t="s">
        <v>634</v>
      </c>
      <c r="B239" s="2" t="s">
        <v>6656</v>
      </c>
      <c r="C239" s="2" t="s">
        <v>6655</v>
      </c>
      <c r="D239" s="3" t="s">
        <v>646</v>
      </c>
      <c r="E239" s="2" t="s">
        <v>6674</v>
      </c>
      <c r="F239" s="3" t="s">
        <v>6</v>
      </c>
      <c r="G239" s="2" t="s">
        <v>1727</v>
      </c>
      <c r="H239" s="2" t="s">
        <v>3574</v>
      </c>
      <c r="I239" s="3" t="s">
        <v>626</v>
      </c>
      <c r="J239" s="3">
        <v>3</v>
      </c>
      <c r="K239" s="3">
        <v>1</v>
      </c>
      <c r="L239" s="2" t="s">
        <v>2</v>
      </c>
      <c r="M239" s="2" t="s">
        <v>337</v>
      </c>
      <c r="N239" s="2" t="s">
        <v>91</v>
      </c>
    </row>
    <row r="240" spans="1:14" ht="31.2">
      <c r="A240" s="3" t="s">
        <v>634</v>
      </c>
      <c r="B240" s="2" t="s">
        <v>6656</v>
      </c>
      <c r="C240" s="2" t="s">
        <v>6655</v>
      </c>
      <c r="D240" s="3" t="s">
        <v>646</v>
      </c>
      <c r="E240" s="2" t="s">
        <v>6674</v>
      </c>
      <c r="F240" s="3" t="s">
        <v>80</v>
      </c>
      <c r="G240" s="2" t="s">
        <v>1727</v>
      </c>
      <c r="H240" s="2" t="s">
        <v>3574</v>
      </c>
      <c r="I240" s="3" t="s">
        <v>626</v>
      </c>
      <c r="J240" s="3">
        <v>3</v>
      </c>
      <c r="K240" s="3">
        <v>1</v>
      </c>
      <c r="L240" s="2" t="s">
        <v>2</v>
      </c>
      <c r="M240" s="2" t="s">
        <v>813</v>
      </c>
      <c r="N240" s="2" t="s">
        <v>6661</v>
      </c>
    </row>
    <row r="241" spans="1:14" ht="31.2">
      <c r="A241" s="3" t="s">
        <v>634</v>
      </c>
      <c r="B241" s="2" t="s">
        <v>6656</v>
      </c>
      <c r="C241" s="2" t="s">
        <v>6655</v>
      </c>
      <c r="D241" s="3" t="s">
        <v>644</v>
      </c>
      <c r="E241" s="2" t="s">
        <v>6673</v>
      </c>
      <c r="F241" s="3" t="s">
        <v>659</v>
      </c>
      <c r="G241" s="2" t="s">
        <v>1727</v>
      </c>
      <c r="H241" s="2" t="s">
        <v>3574</v>
      </c>
      <c r="I241" s="3" t="s">
        <v>626</v>
      </c>
      <c r="J241" s="3">
        <v>3</v>
      </c>
      <c r="K241" s="3">
        <v>1</v>
      </c>
      <c r="L241" s="2" t="s">
        <v>2</v>
      </c>
      <c r="M241" s="2" t="s">
        <v>40</v>
      </c>
      <c r="N241" s="2" t="s">
        <v>722</v>
      </c>
    </row>
    <row r="242" spans="1:14" ht="46.8">
      <c r="A242" s="3" t="s">
        <v>634</v>
      </c>
      <c r="B242" s="2" t="s">
        <v>6656</v>
      </c>
      <c r="C242" s="2" t="s">
        <v>6655</v>
      </c>
      <c r="D242" s="3" t="s">
        <v>644</v>
      </c>
      <c r="E242" s="2" t="s">
        <v>6673</v>
      </c>
      <c r="F242" s="3" t="s">
        <v>684</v>
      </c>
      <c r="G242" s="2" t="s">
        <v>1727</v>
      </c>
      <c r="H242" s="2" t="s">
        <v>3574</v>
      </c>
      <c r="I242" s="3" t="s">
        <v>626</v>
      </c>
      <c r="J242" s="3">
        <v>3</v>
      </c>
      <c r="K242" s="3">
        <v>1</v>
      </c>
      <c r="L242" s="2" t="s">
        <v>2</v>
      </c>
      <c r="M242" s="2" t="s">
        <v>740</v>
      </c>
      <c r="N242" s="2" t="s">
        <v>6666</v>
      </c>
    </row>
    <row r="243" spans="1:14" ht="31.2">
      <c r="A243" s="3" t="s">
        <v>634</v>
      </c>
      <c r="B243" s="2" t="s">
        <v>6656</v>
      </c>
      <c r="C243" s="2" t="s">
        <v>6655</v>
      </c>
      <c r="D243" s="3" t="s">
        <v>641</v>
      </c>
      <c r="E243" s="2" t="s">
        <v>6672</v>
      </c>
      <c r="F243" s="3" t="s">
        <v>6</v>
      </c>
      <c r="G243" s="2" t="s">
        <v>1727</v>
      </c>
      <c r="H243" s="2" t="s">
        <v>3483</v>
      </c>
      <c r="I243" s="3" t="s">
        <v>626</v>
      </c>
      <c r="J243" s="3">
        <v>3</v>
      </c>
      <c r="K243" s="3">
        <v>1</v>
      </c>
      <c r="L243" s="2" t="s">
        <v>2</v>
      </c>
      <c r="M243" s="2" t="s">
        <v>132</v>
      </c>
      <c r="N243" s="2" t="s">
        <v>91</v>
      </c>
    </row>
    <row r="244" spans="1:14" ht="31.2">
      <c r="A244" s="3" t="s">
        <v>634</v>
      </c>
      <c r="B244" s="2" t="s">
        <v>6656</v>
      </c>
      <c r="C244" s="2" t="s">
        <v>6655</v>
      </c>
      <c r="D244" s="3" t="s">
        <v>641</v>
      </c>
      <c r="E244" s="2" t="s">
        <v>6672</v>
      </c>
      <c r="F244" s="3" t="s">
        <v>80</v>
      </c>
      <c r="G244" s="2" t="s">
        <v>1727</v>
      </c>
      <c r="H244" s="2" t="s">
        <v>3574</v>
      </c>
      <c r="I244" s="3" t="s">
        <v>626</v>
      </c>
      <c r="J244" s="3">
        <v>3</v>
      </c>
      <c r="K244" s="3">
        <v>1</v>
      </c>
      <c r="L244" s="2" t="s">
        <v>2</v>
      </c>
      <c r="M244" s="2" t="s">
        <v>1042</v>
      </c>
      <c r="N244" s="2" t="s">
        <v>91</v>
      </c>
    </row>
    <row r="245" spans="1:14" ht="31.2">
      <c r="A245" s="3" t="s">
        <v>634</v>
      </c>
      <c r="B245" s="2" t="s">
        <v>6656</v>
      </c>
      <c r="C245" s="2" t="s">
        <v>6655</v>
      </c>
      <c r="D245" s="3" t="s">
        <v>641</v>
      </c>
      <c r="E245" s="2" t="s">
        <v>6672</v>
      </c>
      <c r="F245" s="3" t="s">
        <v>76</v>
      </c>
      <c r="G245" s="2" t="s">
        <v>1727</v>
      </c>
      <c r="H245" s="2" t="s">
        <v>3574</v>
      </c>
      <c r="I245" s="3" t="s">
        <v>626</v>
      </c>
      <c r="J245" s="3">
        <v>3</v>
      </c>
      <c r="K245" s="3">
        <v>1</v>
      </c>
      <c r="L245" s="2" t="s">
        <v>2</v>
      </c>
      <c r="M245" s="2" t="s">
        <v>714</v>
      </c>
      <c r="N245" s="2" t="s">
        <v>6661</v>
      </c>
    </row>
    <row r="246" spans="1:14" ht="31.2">
      <c r="A246" s="3" t="s">
        <v>634</v>
      </c>
      <c r="B246" s="2" t="s">
        <v>6656</v>
      </c>
      <c r="C246" s="2" t="s">
        <v>6655</v>
      </c>
      <c r="D246" s="3" t="s">
        <v>636</v>
      </c>
      <c r="E246" s="2" t="s">
        <v>6671</v>
      </c>
      <c r="F246" s="3" t="s">
        <v>6</v>
      </c>
      <c r="G246" s="2" t="s">
        <v>1727</v>
      </c>
      <c r="H246" s="2" t="s">
        <v>3574</v>
      </c>
      <c r="I246" s="3" t="s">
        <v>626</v>
      </c>
      <c r="J246" s="3">
        <v>3</v>
      </c>
      <c r="K246" s="3">
        <v>1</v>
      </c>
      <c r="L246" s="2" t="s">
        <v>2</v>
      </c>
      <c r="M246" s="2" t="s">
        <v>892</v>
      </c>
      <c r="N246" s="2" t="s">
        <v>91</v>
      </c>
    </row>
    <row r="247" spans="1:14" ht="31.2">
      <c r="A247" s="3" t="s">
        <v>634</v>
      </c>
      <c r="B247" s="2" t="s">
        <v>6656</v>
      </c>
      <c r="C247" s="2" t="s">
        <v>6655</v>
      </c>
      <c r="D247" s="3" t="s">
        <v>636</v>
      </c>
      <c r="E247" s="2" t="s">
        <v>6671</v>
      </c>
      <c r="F247" s="3" t="s">
        <v>80</v>
      </c>
      <c r="G247" s="2" t="s">
        <v>1727</v>
      </c>
      <c r="H247" s="2" t="s">
        <v>3574</v>
      </c>
      <c r="I247" s="3" t="s">
        <v>626</v>
      </c>
      <c r="J247" s="3">
        <v>3</v>
      </c>
      <c r="K247" s="3">
        <v>1</v>
      </c>
      <c r="L247" s="2" t="s">
        <v>2</v>
      </c>
      <c r="M247" s="2" t="s">
        <v>1231</v>
      </c>
      <c r="N247" s="2" t="s">
        <v>6661</v>
      </c>
    </row>
    <row r="248" spans="1:14" ht="31.2">
      <c r="A248" s="3" t="s">
        <v>634</v>
      </c>
      <c r="B248" s="2" t="s">
        <v>6656</v>
      </c>
      <c r="C248" s="2" t="s">
        <v>6655</v>
      </c>
      <c r="D248" s="3" t="s">
        <v>631</v>
      </c>
      <c r="E248" s="2" t="s">
        <v>6670</v>
      </c>
      <c r="F248" s="3" t="s">
        <v>6</v>
      </c>
      <c r="G248" s="2" t="s">
        <v>1727</v>
      </c>
      <c r="H248" s="2" t="s">
        <v>6665</v>
      </c>
      <c r="I248" s="3" t="s">
        <v>626</v>
      </c>
      <c r="J248" s="3">
        <v>3</v>
      </c>
      <c r="K248" s="3">
        <v>1</v>
      </c>
      <c r="L248" s="2" t="s">
        <v>2</v>
      </c>
      <c r="M248" s="2" t="s">
        <v>389</v>
      </c>
      <c r="N248" s="2" t="s">
        <v>91</v>
      </c>
    </row>
    <row r="249" spans="1:14" ht="31.2">
      <c r="A249" s="3" t="s">
        <v>634</v>
      </c>
      <c r="B249" s="2" t="s">
        <v>6656</v>
      </c>
      <c r="C249" s="2" t="s">
        <v>6655</v>
      </c>
      <c r="D249" s="3" t="s">
        <v>631</v>
      </c>
      <c r="E249" s="2" t="s">
        <v>6670</v>
      </c>
      <c r="F249" s="3" t="s">
        <v>80</v>
      </c>
      <c r="G249" s="2" t="s">
        <v>1727</v>
      </c>
      <c r="H249" s="2" t="s">
        <v>6665</v>
      </c>
      <c r="I249" s="3" t="s">
        <v>626</v>
      </c>
      <c r="J249" s="3">
        <v>3</v>
      </c>
      <c r="K249" s="3">
        <v>1</v>
      </c>
      <c r="L249" s="2" t="s">
        <v>2</v>
      </c>
      <c r="M249" s="2" t="s">
        <v>855</v>
      </c>
      <c r="N249" s="2" t="s">
        <v>6664</v>
      </c>
    </row>
    <row r="250" spans="1:14" ht="62.4">
      <c r="A250" s="3" t="s">
        <v>634</v>
      </c>
      <c r="B250" s="2" t="s">
        <v>6656</v>
      </c>
      <c r="C250" s="2" t="s">
        <v>6655</v>
      </c>
      <c r="D250" s="3" t="s">
        <v>631</v>
      </c>
      <c r="E250" s="2" t="s">
        <v>6670</v>
      </c>
      <c r="F250" s="3" t="s">
        <v>629</v>
      </c>
      <c r="G250" s="2" t="s">
        <v>1727</v>
      </c>
      <c r="H250" s="2" t="s">
        <v>3433</v>
      </c>
      <c r="I250" s="3" t="s">
        <v>626</v>
      </c>
      <c r="J250" s="3">
        <v>3</v>
      </c>
      <c r="K250" s="3">
        <v>1</v>
      </c>
      <c r="L250" s="2" t="s">
        <v>2</v>
      </c>
      <c r="M250" s="2" t="s">
        <v>584</v>
      </c>
      <c r="N250" s="2" t="s">
        <v>625</v>
      </c>
    </row>
    <row r="251" spans="1:14" ht="31.2">
      <c r="A251" s="3" t="s">
        <v>634</v>
      </c>
      <c r="B251" s="2" t="s">
        <v>6656</v>
      </c>
      <c r="C251" s="2" t="s">
        <v>6655</v>
      </c>
      <c r="D251" s="3" t="s">
        <v>689</v>
      </c>
      <c r="E251" s="2" t="s">
        <v>6669</v>
      </c>
      <c r="F251" s="3" t="s">
        <v>659</v>
      </c>
      <c r="G251" s="2" t="s">
        <v>1727</v>
      </c>
      <c r="H251" s="2" t="s">
        <v>3574</v>
      </c>
      <c r="I251" s="3" t="s">
        <v>626</v>
      </c>
      <c r="J251" s="3">
        <v>3</v>
      </c>
      <c r="K251" s="3">
        <v>1</v>
      </c>
      <c r="L251" s="2" t="s">
        <v>2</v>
      </c>
      <c r="M251" s="2" t="s">
        <v>892</v>
      </c>
      <c r="N251" s="2" t="s">
        <v>722</v>
      </c>
    </row>
    <row r="252" spans="1:14" ht="46.8">
      <c r="A252" s="3" t="s">
        <v>634</v>
      </c>
      <c r="B252" s="2" t="s">
        <v>6656</v>
      </c>
      <c r="C252" s="2" t="s">
        <v>6655</v>
      </c>
      <c r="D252" s="3" t="s">
        <v>689</v>
      </c>
      <c r="E252" s="2" t="s">
        <v>6669</v>
      </c>
      <c r="F252" s="3" t="s">
        <v>684</v>
      </c>
      <c r="G252" s="2" t="s">
        <v>1727</v>
      </c>
      <c r="H252" s="2" t="s">
        <v>3574</v>
      </c>
      <c r="I252" s="3" t="s">
        <v>626</v>
      </c>
      <c r="J252" s="3">
        <v>3</v>
      </c>
      <c r="K252" s="3">
        <v>1</v>
      </c>
      <c r="L252" s="2" t="s">
        <v>2</v>
      </c>
      <c r="M252" s="2" t="s">
        <v>647</v>
      </c>
      <c r="N252" s="2" t="s">
        <v>6668</v>
      </c>
    </row>
    <row r="253" spans="1:14" ht="31.2">
      <c r="A253" s="3" t="s">
        <v>634</v>
      </c>
      <c r="B253" s="2" t="s">
        <v>6656</v>
      </c>
      <c r="C253" s="2" t="s">
        <v>6655</v>
      </c>
      <c r="D253" s="3" t="s">
        <v>848</v>
      </c>
      <c r="E253" s="2" t="s">
        <v>6667</v>
      </c>
      <c r="F253" s="3" t="s">
        <v>659</v>
      </c>
      <c r="G253" s="2" t="s">
        <v>1727</v>
      </c>
      <c r="H253" s="2" t="s">
        <v>3574</v>
      </c>
      <c r="I253" s="3" t="s">
        <v>626</v>
      </c>
      <c r="J253" s="3">
        <v>3</v>
      </c>
      <c r="K253" s="3">
        <v>1</v>
      </c>
      <c r="L253" s="2" t="s">
        <v>2</v>
      </c>
      <c r="M253" s="2" t="s">
        <v>1042</v>
      </c>
      <c r="N253" s="2" t="s">
        <v>722</v>
      </c>
    </row>
    <row r="254" spans="1:14" ht="46.8">
      <c r="A254" s="3" t="s">
        <v>634</v>
      </c>
      <c r="B254" s="2" t="s">
        <v>6656</v>
      </c>
      <c r="C254" s="2" t="s">
        <v>6655</v>
      </c>
      <c r="D254" s="3" t="s">
        <v>848</v>
      </c>
      <c r="E254" s="2" t="s">
        <v>6667</v>
      </c>
      <c r="F254" s="3" t="s">
        <v>684</v>
      </c>
      <c r="G254" s="2" t="s">
        <v>1727</v>
      </c>
      <c r="H254" s="2" t="s">
        <v>3574</v>
      </c>
      <c r="I254" s="3" t="s">
        <v>626</v>
      </c>
      <c r="J254" s="3">
        <v>3</v>
      </c>
      <c r="K254" s="3">
        <v>1</v>
      </c>
      <c r="L254" s="2" t="s">
        <v>2</v>
      </c>
      <c r="M254" s="2" t="s">
        <v>855</v>
      </c>
      <c r="N254" s="2" t="s">
        <v>6666</v>
      </c>
    </row>
    <row r="255" spans="1:14" ht="31.2">
      <c r="A255" s="3" t="s">
        <v>634</v>
      </c>
      <c r="B255" s="2" t="s">
        <v>6656</v>
      </c>
      <c r="C255" s="2" t="s">
        <v>6655</v>
      </c>
      <c r="D255" s="3" t="s">
        <v>844</v>
      </c>
      <c r="E255" s="2" t="s">
        <v>6663</v>
      </c>
      <c r="F255" s="3" t="s">
        <v>6</v>
      </c>
      <c r="G255" s="2" t="s">
        <v>1727</v>
      </c>
      <c r="H255" s="2" t="s">
        <v>6665</v>
      </c>
      <c r="I255" s="3" t="s">
        <v>626</v>
      </c>
      <c r="J255" s="3">
        <v>3</v>
      </c>
      <c r="K255" s="3">
        <v>1</v>
      </c>
      <c r="L255" s="2" t="s">
        <v>2</v>
      </c>
      <c r="M255" s="2" t="s">
        <v>389</v>
      </c>
      <c r="N255" s="2" t="s">
        <v>91</v>
      </c>
    </row>
    <row r="256" spans="1:14" ht="31.2">
      <c r="A256" s="3" t="s">
        <v>634</v>
      </c>
      <c r="B256" s="2" t="s">
        <v>6656</v>
      </c>
      <c r="C256" s="2" t="s">
        <v>6655</v>
      </c>
      <c r="D256" s="3" t="s">
        <v>844</v>
      </c>
      <c r="E256" s="2" t="s">
        <v>6663</v>
      </c>
      <c r="F256" s="3" t="s">
        <v>80</v>
      </c>
      <c r="G256" s="2" t="s">
        <v>1727</v>
      </c>
      <c r="H256" s="2" t="s">
        <v>6665</v>
      </c>
      <c r="I256" s="3" t="s">
        <v>626</v>
      </c>
      <c r="J256" s="3">
        <v>3</v>
      </c>
      <c r="K256" s="3">
        <v>1</v>
      </c>
      <c r="L256" s="2" t="s">
        <v>2</v>
      </c>
      <c r="M256" s="2" t="s">
        <v>714</v>
      </c>
      <c r="N256" s="2" t="s">
        <v>6664</v>
      </c>
    </row>
    <row r="257" spans="1:14" ht="62.4">
      <c r="A257" s="3" t="s">
        <v>634</v>
      </c>
      <c r="B257" s="2" t="s">
        <v>6656</v>
      </c>
      <c r="C257" s="2" t="s">
        <v>6655</v>
      </c>
      <c r="D257" s="3" t="s">
        <v>844</v>
      </c>
      <c r="E257" s="2" t="s">
        <v>6663</v>
      </c>
      <c r="F257" s="3" t="s">
        <v>629</v>
      </c>
      <c r="G257" s="2" t="s">
        <v>1727</v>
      </c>
      <c r="H257" s="2" t="s">
        <v>3433</v>
      </c>
      <c r="I257" s="3" t="s">
        <v>626</v>
      </c>
      <c r="J257" s="3">
        <v>3</v>
      </c>
      <c r="K257" s="3">
        <v>1</v>
      </c>
      <c r="L257" s="2" t="s">
        <v>2</v>
      </c>
      <c r="M257" s="2" t="s">
        <v>584</v>
      </c>
      <c r="N257" s="2" t="s">
        <v>625</v>
      </c>
    </row>
    <row r="258" spans="1:14" ht="31.2">
      <c r="A258" s="3" t="s">
        <v>634</v>
      </c>
      <c r="B258" s="2" t="s">
        <v>6656</v>
      </c>
      <c r="C258" s="2" t="s">
        <v>6655</v>
      </c>
      <c r="D258" s="3" t="s">
        <v>1757</v>
      </c>
      <c r="E258" s="2" t="s">
        <v>6662</v>
      </c>
      <c r="F258" s="3" t="s">
        <v>6</v>
      </c>
      <c r="G258" s="2" t="s">
        <v>1727</v>
      </c>
      <c r="H258" s="2" t="s">
        <v>3574</v>
      </c>
      <c r="I258" s="3" t="s">
        <v>626</v>
      </c>
      <c r="J258" s="3">
        <v>3</v>
      </c>
      <c r="K258" s="3">
        <v>1</v>
      </c>
      <c r="L258" s="2" t="s">
        <v>2</v>
      </c>
      <c r="M258" s="2" t="s">
        <v>2730</v>
      </c>
      <c r="N258" s="2" t="s">
        <v>91</v>
      </c>
    </row>
    <row r="259" spans="1:14" ht="31.2">
      <c r="A259" s="3" t="s">
        <v>634</v>
      </c>
      <c r="B259" s="2" t="s">
        <v>6656</v>
      </c>
      <c r="C259" s="2" t="s">
        <v>6655</v>
      </c>
      <c r="D259" s="3" t="s">
        <v>1757</v>
      </c>
      <c r="E259" s="2" t="s">
        <v>6662</v>
      </c>
      <c r="F259" s="3" t="s">
        <v>80</v>
      </c>
      <c r="G259" s="2" t="s">
        <v>1727</v>
      </c>
      <c r="H259" s="2" t="s">
        <v>3574</v>
      </c>
      <c r="I259" s="3" t="s">
        <v>626</v>
      </c>
      <c r="J259" s="3">
        <v>3</v>
      </c>
      <c r="K259" s="3">
        <v>1</v>
      </c>
      <c r="L259" s="2" t="s">
        <v>2</v>
      </c>
      <c r="M259" s="2" t="s">
        <v>737</v>
      </c>
      <c r="N259" s="2" t="s">
        <v>6661</v>
      </c>
    </row>
    <row r="260" spans="1:14" ht="31.2">
      <c r="A260" s="3" t="s">
        <v>634</v>
      </c>
      <c r="B260" s="2" t="s">
        <v>6656</v>
      </c>
      <c r="C260" s="2" t="s">
        <v>6655</v>
      </c>
      <c r="D260" s="3" t="s">
        <v>1948</v>
      </c>
      <c r="E260" s="2" t="s">
        <v>6660</v>
      </c>
      <c r="F260" s="3" t="s">
        <v>6</v>
      </c>
      <c r="G260" s="2" t="s">
        <v>1727</v>
      </c>
      <c r="H260" s="2" t="s">
        <v>3574</v>
      </c>
      <c r="I260" s="3" t="s">
        <v>626</v>
      </c>
      <c r="J260" s="3">
        <v>3</v>
      </c>
      <c r="K260" s="3">
        <v>1</v>
      </c>
      <c r="L260" s="2" t="s">
        <v>2</v>
      </c>
      <c r="M260" s="2" t="s">
        <v>2730</v>
      </c>
      <c r="N260" s="2" t="s">
        <v>91</v>
      </c>
    </row>
    <row r="261" spans="1:14" ht="31.2">
      <c r="A261" s="3" t="s">
        <v>634</v>
      </c>
      <c r="B261" s="2" t="s">
        <v>6656</v>
      </c>
      <c r="C261" s="2" t="s">
        <v>6655</v>
      </c>
      <c r="D261" s="3" t="s">
        <v>1948</v>
      </c>
      <c r="E261" s="2" t="s">
        <v>6660</v>
      </c>
      <c r="F261" s="3" t="s">
        <v>80</v>
      </c>
      <c r="G261" s="2" t="s">
        <v>1727</v>
      </c>
      <c r="H261" s="2" t="s">
        <v>3574</v>
      </c>
      <c r="I261" s="3" t="s">
        <v>626</v>
      </c>
      <c r="J261" s="3">
        <v>3</v>
      </c>
      <c r="K261" s="3">
        <v>1</v>
      </c>
      <c r="L261" s="2" t="s">
        <v>2</v>
      </c>
      <c r="M261" s="2" t="s">
        <v>337</v>
      </c>
      <c r="N261" s="2" t="s">
        <v>6661</v>
      </c>
    </row>
    <row r="262" spans="1:14" ht="31.2">
      <c r="A262" s="3" t="s">
        <v>634</v>
      </c>
      <c r="B262" s="2" t="s">
        <v>6656</v>
      </c>
      <c r="C262" s="2" t="s">
        <v>6655</v>
      </c>
      <c r="D262" s="3" t="s">
        <v>1948</v>
      </c>
      <c r="E262" s="2" t="s">
        <v>6660</v>
      </c>
      <c r="F262" s="3" t="s">
        <v>76</v>
      </c>
      <c r="G262" s="2" t="s">
        <v>1727</v>
      </c>
      <c r="H262" s="2" t="s">
        <v>3433</v>
      </c>
      <c r="I262" s="3" t="s">
        <v>626</v>
      </c>
      <c r="J262" s="3">
        <v>3</v>
      </c>
      <c r="K262" s="3">
        <v>1</v>
      </c>
      <c r="L262" s="2" t="s">
        <v>2</v>
      </c>
      <c r="M262" s="2" t="s">
        <v>584</v>
      </c>
      <c r="N262" s="2" t="s">
        <v>91</v>
      </c>
    </row>
    <row r="263" spans="1:14" ht="62.4">
      <c r="A263" s="3" t="s">
        <v>634</v>
      </c>
      <c r="B263" s="2" t="s">
        <v>6656</v>
      </c>
      <c r="C263" s="2" t="s">
        <v>6655</v>
      </c>
      <c r="D263" s="3" t="s">
        <v>1948</v>
      </c>
      <c r="E263" s="2" t="s">
        <v>6660</v>
      </c>
      <c r="F263" s="3" t="s">
        <v>629</v>
      </c>
      <c r="G263" s="2" t="s">
        <v>1727</v>
      </c>
      <c r="H263" s="2" t="s">
        <v>3574</v>
      </c>
      <c r="I263" s="3" t="s">
        <v>626</v>
      </c>
      <c r="J263" s="3">
        <v>3</v>
      </c>
      <c r="K263" s="3">
        <v>1</v>
      </c>
      <c r="L263" s="2" t="s">
        <v>2</v>
      </c>
      <c r="M263" s="2" t="s">
        <v>584</v>
      </c>
      <c r="N263" s="2" t="s">
        <v>625</v>
      </c>
    </row>
    <row r="264" spans="1:14" ht="62.4">
      <c r="A264" s="3" t="s">
        <v>634</v>
      </c>
      <c r="B264" s="2" t="s">
        <v>6656</v>
      </c>
      <c r="C264" s="2" t="s">
        <v>6655</v>
      </c>
      <c r="D264" s="3" t="s">
        <v>1948</v>
      </c>
      <c r="E264" s="2" t="s">
        <v>6660</v>
      </c>
      <c r="F264" s="3" t="s">
        <v>983</v>
      </c>
      <c r="G264" s="2" t="s">
        <v>1727</v>
      </c>
      <c r="H264" s="2" t="s">
        <v>3574</v>
      </c>
      <c r="I264" s="3" t="s">
        <v>626</v>
      </c>
      <c r="J264" s="3">
        <v>3</v>
      </c>
      <c r="K264" s="3">
        <v>1</v>
      </c>
      <c r="L264" s="2" t="s">
        <v>2</v>
      </c>
      <c r="M264" s="2" t="s">
        <v>584</v>
      </c>
      <c r="N264" s="2" t="s">
        <v>1115</v>
      </c>
    </row>
    <row r="265" spans="1:14" ht="31.2">
      <c r="A265" s="3" t="s">
        <v>634</v>
      </c>
      <c r="B265" s="2" t="s">
        <v>6656</v>
      </c>
      <c r="C265" s="2" t="s">
        <v>6655</v>
      </c>
      <c r="D265" s="3" t="s">
        <v>1754</v>
      </c>
      <c r="E265" s="2" t="s">
        <v>6659</v>
      </c>
      <c r="F265" s="3" t="s">
        <v>6</v>
      </c>
      <c r="G265" s="2" t="s">
        <v>1727</v>
      </c>
      <c r="H265" s="2" t="s">
        <v>3483</v>
      </c>
      <c r="I265" s="3" t="s">
        <v>626</v>
      </c>
      <c r="J265" s="3">
        <v>3</v>
      </c>
      <c r="K265" s="3">
        <v>1</v>
      </c>
      <c r="L265" s="2" t="s">
        <v>2</v>
      </c>
      <c r="M265" s="2" t="s">
        <v>132</v>
      </c>
      <c r="N265" s="2" t="s">
        <v>400</v>
      </c>
    </row>
    <row r="266" spans="1:14" ht="31.2">
      <c r="A266" s="3" t="s">
        <v>634</v>
      </c>
      <c r="B266" s="2" t="s">
        <v>6656</v>
      </c>
      <c r="C266" s="2" t="s">
        <v>6655</v>
      </c>
      <c r="D266" s="3" t="s">
        <v>1754</v>
      </c>
      <c r="E266" s="2" t="s">
        <v>6659</v>
      </c>
      <c r="F266" s="3" t="s">
        <v>80</v>
      </c>
      <c r="G266" s="2" t="s">
        <v>1727</v>
      </c>
      <c r="H266" s="2" t="s">
        <v>3483</v>
      </c>
      <c r="I266" s="3" t="s">
        <v>626</v>
      </c>
      <c r="J266" s="3">
        <v>3</v>
      </c>
      <c r="K266" s="3">
        <v>1</v>
      </c>
      <c r="L266" s="2" t="s">
        <v>2</v>
      </c>
      <c r="M266" s="2" t="s">
        <v>132</v>
      </c>
      <c r="N266" s="2" t="s">
        <v>394</v>
      </c>
    </row>
    <row r="267" spans="1:14" ht="31.2">
      <c r="A267" s="3" t="s">
        <v>634</v>
      </c>
      <c r="B267" s="2" t="s">
        <v>6656</v>
      </c>
      <c r="C267" s="2" t="s">
        <v>6655</v>
      </c>
      <c r="D267" s="3" t="s">
        <v>1748</v>
      </c>
      <c r="E267" s="2" t="s">
        <v>6658</v>
      </c>
      <c r="F267" s="3" t="s">
        <v>6</v>
      </c>
      <c r="G267" s="2" t="s">
        <v>1727</v>
      </c>
      <c r="H267" s="2" t="s">
        <v>3509</v>
      </c>
      <c r="I267" s="3" t="s">
        <v>626</v>
      </c>
      <c r="J267" s="3">
        <v>3</v>
      </c>
      <c r="K267" s="3">
        <v>1</v>
      </c>
      <c r="L267" s="2" t="s">
        <v>2</v>
      </c>
      <c r="M267" s="2" t="s">
        <v>148</v>
      </c>
      <c r="N267" s="2" t="s">
        <v>6641</v>
      </c>
    </row>
    <row r="268" spans="1:14" ht="31.2">
      <c r="A268" s="3" t="s">
        <v>634</v>
      </c>
      <c r="B268" s="2" t="s">
        <v>6656</v>
      </c>
      <c r="C268" s="2" t="s">
        <v>6655</v>
      </c>
      <c r="D268" s="3" t="s">
        <v>1744</v>
      </c>
      <c r="E268" s="2" t="s">
        <v>6657</v>
      </c>
      <c r="F268" s="3" t="s">
        <v>6</v>
      </c>
      <c r="G268" s="2" t="s">
        <v>1727</v>
      </c>
      <c r="H268" s="2" t="s">
        <v>3509</v>
      </c>
      <c r="I268" s="3" t="s">
        <v>626</v>
      </c>
      <c r="J268" s="3">
        <v>3</v>
      </c>
      <c r="K268" s="3">
        <v>1</v>
      </c>
      <c r="L268" s="2" t="s">
        <v>2</v>
      </c>
      <c r="M268" s="2" t="s">
        <v>148</v>
      </c>
      <c r="N268" s="2" t="s">
        <v>6641</v>
      </c>
    </row>
    <row r="269" spans="1:14" ht="31.2">
      <c r="A269" s="3" t="s">
        <v>634</v>
      </c>
      <c r="B269" s="2" t="s">
        <v>6656</v>
      </c>
      <c r="C269" s="2" t="s">
        <v>6655</v>
      </c>
      <c r="D269" s="3" t="s">
        <v>1736</v>
      </c>
      <c r="E269" s="2" t="s">
        <v>6654</v>
      </c>
      <c r="F269" s="3" t="s">
        <v>6</v>
      </c>
      <c r="G269" s="2" t="s">
        <v>1727</v>
      </c>
      <c r="H269" s="2" t="s">
        <v>3509</v>
      </c>
      <c r="I269" s="3" t="s">
        <v>626</v>
      </c>
      <c r="J269" s="3">
        <v>3</v>
      </c>
      <c r="K269" s="3">
        <v>1</v>
      </c>
      <c r="L269" s="2" t="s">
        <v>2</v>
      </c>
      <c r="M269" s="2" t="s">
        <v>148</v>
      </c>
      <c r="N269" s="2" t="s">
        <v>6641</v>
      </c>
    </row>
    <row r="270" spans="1:14" ht="46.8">
      <c r="A270" s="3" t="s">
        <v>662</v>
      </c>
      <c r="B270" s="2" t="s">
        <v>6591</v>
      </c>
      <c r="C270" s="2" t="s">
        <v>6590</v>
      </c>
      <c r="D270" s="3" t="s">
        <v>789</v>
      </c>
      <c r="E270" s="2" t="s">
        <v>2640</v>
      </c>
      <c r="F270" s="3" t="s">
        <v>6</v>
      </c>
      <c r="G270" s="2" t="s">
        <v>6544</v>
      </c>
      <c r="H270" s="2" t="s">
        <v>6546</v>
      </c>
      <c r="I270" s="3" t="s">
        <v>3</v>
      </c>
      <c r="J270" s="3">
        <v>3</v>
      </c>
      <c r="K270" s="3">
        <v>1</v>
      </c>
      <c r="L270" s="2" t="s">
        <v>2</v>
      </c>
      <c r="M270" s="2" t="s">
        <v>148</v>
      </c>
      <c r="N270" s="2" t="s">
        <v>1177</v>
      </c>
    </row>
    <row r="271" spans="1:14" ht="62.4">
      <c r="A271" s="3" t="s">
        <v>662</v>
      </c>
      <c r="B271" s="2" t="s">
        <v>6591</v>
      </c>
      <c r="C271" s="2" t="s">
        <v>6590</v>
      </c>
      <c r="D271" s="3" t="s">
        <v>789</v>
      </c>
      <c r="E271" s="2" t="s">
        <v>2640</v>
      </c>
      <c r="F271" s="3" t="s">
        <v>80</v>
      </c>
      <c r="G271" s="2" t="s">
        <v>6544</v>
      </c>
      <c r="H271" s="2" t="s">
        <v>6546</v>
      </c>
      <c r="I271" s="3" t="s">
        <v>3</v>
      </c>
      <c r="J271" s="3">
        <v>3</v>
      </c>
      <c r="K271" s="3">
        <v>1</v>
      </c>
      <c r="L271" s="2" t="s">
        <v>2</v>
      </c>
      <c r="M271" s="2" t="s">
        <v>148</v>
      </c>
      <c r="N271" s="2" t="s">
        <v>6653</v>
      </c>
    </row>
    <row r="272" spans="1:14" ht="46.8">
      <c r="A272" s="3" t="s">
        <v>662</v>
      </c>
      <c r="B272" s="2" t="s">
        <v>6591</v>
      </c>
      <c r="C272" s="2" t="s">
        <v>6590</v>
      </c>
      <c r="D272" s="3" t="s">
        <v>789</v>
      </c>
      <c r="E272" s="2" t="s">
        <v>2640</v>
      </c>
      <c r="F272" s="3" t="s">
        <v>76</v>
      </c>
      <c r="G272" s="2" t="s">
        <v>6544</v>
      </c>
      <c r="H272" s="2" t="s">
        <v>6546</v>
      </c>
      <c r="I272" s="3" t="s">
        <v>3</v>
      </c>
      <c r="J272" s="3">
        <v>3</v>
      </c>
      <c r="K272" s="3">
        <v>1</v>
      </c>
      <c r="L272" s="2" t="s">
        <v>2</v>
      </c>
      <c r="M272" s="2" t="s">
        <v>2003</v>
      </c>
      <c r="N272" s="2" t="s">
        <v>6545</v>
      </c>
    </row>
    <row r="273" spans="1:14" ht="46.8">
      <c r="A273" s="3" t="s">
        <v>662</v>
      </c>
      <c r="B273" s="2" t="s">
        <v>6591</v>
      </c>
      <c r="C273" s="2" t="s">
        <v>6590</v>
      </c>
      <c r="D273" s="3" t="s">
        <v>789</v>
      </c>
      <c r="E273" s="2" t="s">
        <v>2640</v>
      </c>
      <c r="F273" s="3" t="s">
        <v>72</v>
      </c>
      <c r="G273" s="2" t="s">
        <v>6544</v>
      </c>
      <c r="H273" s="2" t="s">
        <v>6546</v>
      </c>
      <c r="I273" s="3" t="s">
        <v>3</v>
      </c>
      <c r="J273" s="3">
        <v>3</v>
      </c>
      <c r="K273" s="3">
        <v>2</v>
      </c>
      <c r="L273" s="2" t="s">
        <v>2</v>
      </c>
      <c r="M273" s="2" t="s">
        <v>144</v>
      </c>
      <c r="N273" s="2" t="s">
        <v>6545</v>
      </c>
    </row>
    <row r="274" spans="1:14" ht="46.8">
      <c r="A274" s="3" t="s">
        <v>662</v>
      </c>
      <c r="B274" s="2" t="s">
        <v>6591</v>
      </c>
      <c r="C274" s="2" t="s">
        <v>6590</v>
      </c>
      <c r="D274" s="3" t="s">
        <v>789</v>
      </c>
      <c r="E274" s="2" t="s">
        <v>2640</v>
      </c>
      <c r="F274" s="3" t="s">
        <v>659</v>
      </c>
      <c r="G274" s="2" t="s">
        <v>6544</v>
      </c>
      <c r="H274" s="2" t="s">
        <v>3433</v>
      </c>
      <c r="I274" s="3" t="s">
        <v>3</v>
      </c>
      <c r="J274" s="3">
        <v>3</v>
      </c>
      <c r="K274" s="3">
        <v>1</v>
      </c>
      <c r="L274" s="2" t="s">
        <v>14</v>
      </c>
      <c r="M274" s="2" t="s">
        <v>1905</v>
      </c>
      <c r="N274" s="2" t="s">
        <v>1924</v>
      </c>
    </row>
    <row r="275" spans="1:14" ht="46.8">
      <c r="A275" s="3" t="s">
        <v>662</v>
      </c>
      <c r="B275" s="2" t="s">
        <v>6591</v>
      </c>
      <c r="C275" s="2" t="s">
        <v>6590</v>
      </c>
      <c r="D275" s="3" t="s">
        <v>560</v>
      </c>
      <c r="E275" s="2" t="s">
        <v>4534</v>
      </c>
      <c r="F275" s="3" t="s">
        <v>659</v>
      </c>
      <c r="G275" s="2" t="s">
        <v>1727</v>
      </c>
      <c r="H275" s="2" t="s">
        <v>3433</v>
      </c>
      <c r="I275" s="3" t="s">
        <v>3</v>
      </c>
      <c r="J275" s="3">
        <v>3</v>
      </c>
      <c r="K275" s="3">
        <v>1</v>
      </c>
      <c r="L275" s="2" t="s">
        <v>14</v>
      </c>
      <c r="M275" s="2" t="s">
        <v>1905</v>
      </c>
      <c r="N275" s="2" t="s">
        <v>736</v>
      </c>
    </row>
    <row r="276" spans="1:14" ht="46.8">
      <c r="A276" s="3" t="s">
        <v>662</v>
      </c>
      <c r="B276" s="2" t="s">
        <v>6591</v>
      </c>
      <c r="C276" s="2" t="s">
        <v>6590</v>
      </c>
      <c r="D276" s="3" t="s">
        <v>560</v>
      </c>
      <c r="E276" s="2" t="s">
        <v>4534</v>
      </c>
      <c r="F276" s="3" t="s">
        <v>684</v>
      </c>
      <c r="G276" s="2" t="s">
        <v>1727</v>
      </c>
      <c r="H276" s="2" t="s">
        <v>3433</v>
      </c>
      <c r="I276" s="3" t="s">
        <v>3</v>
      </c>
      <c r="J276" s="3">
        <v>3</v>
      </c>
      <c r="K276" s="3">
        <v>1</v>
      </c>
      <c r="L276" s="2" t="s">
        <v>14</v>
      </c>
      <c r="M276" s="2" t="s">
        <v>1905</v>
      </c>
      <c r="N276" s="2" t="s">
        <v>738</v>
      </c>
    </row>
    <row r="277" spans="1:14" ht="31.2">
      <c r="A277" s="3" t="s">
        <v>662</v>
      </c>
      <c r="B277" s="2" t="s">
        <v>6591</v>
      </c>
      <c r="C277" s="2" t="s">
        <v>6590</v>
      </c>
      <c r="D277" s="3" t="s">
        <v>560</v>
      </c>
      <c r="E277" s="2" t="s">
        <v>4534</v>
      </c>
      <c r="F277" s="3" t="s">
        <v>572</v>
      </c>
      <c r="G277" s="2" t="s">
        <v>1896</v>
      </c>
      <c r="H277" s="2" t="s">
        <v>2085</v>
      </c>
      <c r="I277" s="3" t="s">
        <v>3</v>
      </c>
      <c r="J277" s="3">
        <v>3</v>
      </c>
      <c r="K277" s="3">
        <v>2</v>
      </c>
      <c r="L277" s="2" t="s">
        <v>2</v>
      </c>
      <c r="M277" s="2" t="s">
        <v>148</v>
      </c>
      <c r="N277" s="2" t="s">
        <v>668</v>
      </c>
    </row>
    <row r="278" spans="1:14" ht="31.2">
      <c r="A278" s="3" t="s">
        <v>662</v>
      </c>
      <c r="B278" s="2" t="s">
        <v>6591</v>
      </c>
      <c r="C278" s="2" t="s">
        <v>6590</v>
      </c>
      <c r="D278" s="3" t="s">
        <v>560</v>
      </c>
      <c r="E278" s="2" t="s">
        <v>4534</v>
      </c>
      <c r="F278" s="3" t="s">
        <v>567</v>
      </c>
      <c r="G278" s="2" t="s">
        <v>1896</v>
      </c>
      <c r="H278" s="2" t="s">
        <v>2083</v>
      </c>
      <c r="I278" s="3" t="s">
        <v>3</v>
      </c>
      <c r="J278" s="3">
        <v>3</v>
      </c>
      <c r="K278" s="3">
        <v>2</v>
      </c>
      <c r="L278" s="2" t="s">
        <v>2</v>
      </c>
      <c r="M278" s="2" t="s">
        <v>148</v>
      </c>
      <c r="N278" s="2" t="s">
        <v>743</v>
      </c>
    </row>
    <row r="279" spans="1:14" ht="31.2">
      <c r="A279" s="3" t="s">
        <v>662</v>
      </c>
      <c r="B279" s="2" t="s">
        <v>6591</v>
      </c>
      <c r="C279" s="2" t="s">
        <v>6590</v>
      </c>
      <c r="D279" s="3" t="s">
        <v>528</v>
      </c>
      <c r="E279" s="2" t="s">
        <v>4533</v>
      </c>
      <c r="F279" s="3" t="s">
        <v>539</v>
      </c>
      <c r="G279" s="2" t="s">
        <v>1891</v>
      </c>
      <c r="H279" s="2" t="s">
        <v>3894</v>
      </c>
      <c r="I279" s="3" t="s">
        <v>3</v>
      </c>
      <c r="J279" s="3">
        <v>3</v>
      </c>
      <c r="K279" s="3">
        <v>2</v>
      </c>
      <c r="L279" s="2" t="s">
        <v>2</v>
      </c>
      <c r="M279" s="2" t="s">
        <v>148</v>
      </c>
      <c r="N279" s="2" t="s">
        <v>668</v>
      </c>
    </row>
    <row r="280" spans="1:14" ht="31.2">
      <c r="A280" s="3" t="s">
        <v>662</v>
      </c>
      <c r="B280" s="2" t="s">
        <v>6591</v>
      </c>
      <c r="C280" s="2" t="s">
        <v>6590</v>
      </c>
      <c r="D280" s="3" t="s">
        <v>528</v>
      </c>
      <c r="E280" s="2" t="s">
        <v>4533</v>
      </c>
      <c r="F280" s="3" t="s">
        <v>537</v>
      </c>
      <c r="G280" s="2" t="s">
        <v>1891</v>
      </c>
      <c r="H280" s="2" t="s">
        <v>6652</v>
      </c>
      <c r="I280" s="3" t="s">
        <v>3</v>
      </c>
      <c r="J280" s="3">
        <v>3</v>
      </c>
      <c r="K280" s="3">
        <v>2</v>
      </c>
      <c r="L280" s="2" t="s">
        <v>2</v>
      </c>
      <c r="M280" s="2" t="s">
        <v>148</v>
      </c>
      <c r="N280" s="2" t="s">
        <v>743</v>
      </c>
    </row>
    <row r="281" spans="1:14" ht="31.2">
      <c r="A281" s="3" t="s">
        <v>662</v>
      </c>
      <c r="B281" s="2" t="s">
        <v>6591</v>
      </c>
      <c r="C281" s="2" t="s">
        <v>6590</v>
      </c>
      <c r="D281" s="3" t="s">
        <v>1367</v>
      </c>
      <c r="E281" s="2" t="s">
        <v>4877</v>
      </c>
      <c r="F281" s="3" t="s">
        <v>659</v>
      </c>
      <c r="G281" s="2" t="s">
        <v>1727</v>
      </c>
      <c r="H281" s="2" t="s">
        <v>3433</v>
      </c>
      <c r="I281" s="3" t="s">
        <v>3</v>
      </c>
      <c r="J281" s="3">
        <v>3</v>
      </c>
      <c r="K281" s="3">
        <v>1</v>
      </c>
      <c r="L281" s="2" t="s">
        <v>2</v>
      </c>
      <c r="M281" s="2" t="s">
        <v>4561</v>
      </c>
      <c r="N281" s="2" t="s">
        <v>722</v>
      </c>
    </row>
    <row r="282" spans="1:14" ht="31.2">
      <c r="A282" s="3" t="s">
        <v>662</v>
      </c>
      <c r="B282" s="2" t="s">
        <v>6591</v>
      </c>
      <c r="C282" s="2" t="s">
        <v>6590</v>
      </c>
      <c r="D282" s="3" t="s">
        <v>3088</v>
      </c>
      <c r="E282" s="2" t="s">
        <v>6651</v>
      </c>
      <c r="F282" s="3" t="s">
        <v>659</v>
      </c>
      <c r="G282" s="2" t="s">
        <v>1727</v>
      </c>
      <c r="H282" s="2" t="s">
        <v>3433</v>
      </c>
      <c r="I282" s="3" t="s">
        <v>3</v>
      </c>
      <c r="J282" s="3">
        <v>3</v>
      </c>
      <c r="K282" s="3">
        <v>1</v>
      </c>
      <c r="L282" s="2" t="s">
        <v>14</v>
      </c>
      <c r="M282" s="2" t="s">
        <v>584</v>
      </c>
      <c r="N282" s="2" t="s">
        <v>722</v>
      </c>
    </row>
    <row r="283" spans="1:14" ht="31.2">
      <c r="A283" s="3" t="s">
        <v>662</v>
      </c>
      <c r="B283" s="2" t="s">
        <v>6591</v>
      </c>
      <c r="C283" s="2" t="s">
        <v>6590</v>
      </c>
      <c r="D283" s="3" t="s">
        <v>6650</v>
      </c>
      <c r="E283" s="2" t="s">
        <v>6649</v>
      </c>
      <c r="F283" s="3" t="s">
        <v>659</v>
      </c>
      <c r="G283" s="2" t="s">
        <v>1727</v>
      </c>
      <c r="H283" s="2" t="s">
        <v>3433</v>
      </c>
      <c r="I283" s="3" t="s">
        <v>3</v>
      </c>
      <c r="J283" s="3">
        <v>3</v>
      </c>
      <c r="K283" s="3">
        <v>1</v>
      </c>
      <c r="L283" s="2" t="s">
        <v>2</v>
      </c>
      <c r="M283" s="2" t="s">
        <v>4561</v>
      </c>
      <c r="N283" s="2" t="s">
        <v>722</v>
      </c>
    </row>
    <row r="284" spans="1:14" ht="46.8">
      <c r="A284" s="3" t="s">
        <v>662</v>
      </c>
      <c r="B284" s="2" t="s">
        <v>6591</v>
      </c>
      <c r="C284" s="2" t="s">
        <v>6590</v>
      </c>
      <c r="D284" s="3" t="s">
        <v>776</v>
      </c>
      <c r="E284" s="2" t="s">
        <v>5271</v>
      </c>
      <c r="F284" s="3" t="s">
        <v>6</v>
      </c>
      <c r="G284" s="2" t="s">
        <v>1727</v>
      </c>
      <c r="H284" s="2" t="s">
        <v>6648</v>
      </c>
      <c r="I284" s="3" t="s">
        <v>3</v>
      </c>
      <c r="J284" s="3">
        <v>3</v>
      </c>
      <c r="K284" s="3">
        <v>1</v>
      </c>
      <c r="L284" s="2" t="s">
        <v>14</v>
      </c>
      <c r="M284" s="2" t="s">
        <v>1905</v>
      </c>
      <c r="N284" s="2" t="s">
        <v>400</v>
      </c>
    </row>
    <row r="285" spans="1:14" ht="46.8">
      <c r="A285" s="3" t="s">
        <v>662</v>
      </c>
      <c r="B285" s="2" t="s">
        <v>6591</v>
      </c>
      <c r="C285" s="2" t="s">
        <v>6590</v>
      </c>
      <c r="D285" s="3" t="s">
        <v>776</v>
      </c>
      <c r="E285" s="2" t="s">
        <v>5271</v>
      </c>
      <c r="F285" s="3" t="s">
        <v>80</v>
      </c>
      <c r="G285" s="2" t="s">
        <v>1727</v>
      </c>
      <c r="H285" s="2" t="s">
        <v>6648</v>
      </c>
      <c r="I285" s="3" t="s">
        <v>3</v>
      </c>
      <c r="J285" s="3">
        <v>3</v>
      </c>
      <c r="K285" s="3">
        <v>1</v>
      </c>
      <c r="L285" s="2" t="s">
        <v>14</v>
      </c>
      <c r="M285" s="2" t="s">
        <v>1905</v>
      </c>
      <c r="N285" s="2" t="s">
        <v>394</v>
      </c>
    </row>
    <row r="286" spans="1:14" ht="31.2">
      <c r="A286" s="3" t="s">
        <v>662</v>
      </c>
      <c r="B286" s="2" t="s">
        <v>6591</v>
      </c>
      <c r="C286" s="2" t="s">
        <v>6590</v>
      </c>
      <c r="D286" s="3" t="s">
        <v>776</v>
      </c>
      <c r="E286" s="2" t="s">
        <v>5271</v>
      </c>
      <c r="F286" s="3" t="s">
        <v>659</v>
      </c>
      <c r="G286" s="2" t="s">
        <v>1727</v>
      </c>
      <c r="H286" s="2" t="s">
        <v>3433</v>
      </c>
      <c r="I286" s="3" t="s">
        <v>3</v>
      </c>
      <c r="J286" s="3">
        <v>3</v>
      </c>
      <c r="K286" s="3">
        <v>2</v>
      </c>
      <c r="L286" s="2" t="s">
        <v>14</v>
      </c>
      <c r="M286" s="2" t="s">
        <v>584</v>
      </c>
      <c r="N286" s="2" t="s">
        <v>736</v>
      </c>
    </row>
    <row r="287" spans="1:14" ht="31.2">
      <c r="A287" s="3" t="s">
        <v>662</v>
      </c>
      <c r="B287" s="2" t="s">
        <v>6591</v>
      </c>
      <c r="C287" s="2" t="s">
        <v>6590</v>
      </c>
      <c r="D287" s="3" t="s">
        <v>776</v>
      </c>
      <c r="E287" s="2" t="s">
        <v>5271</v>
      </c>
      <c r="F287" s="3" t="s">
        <v>684</v>
      </c>
      <c r="G287" s="2" t="s">
        <v>1727</v>
      </c>
      <c r="H287" s="2" t="s">
        <v>3433</v>
      </c>
      <c r="I287" s="3" t="s">
        <v>3</v>
      </c>
      <c r="J287" s="3">
        <v>3</v>
      </c>
      <c r="K287" s="3">
        <v>2</v>
      </c>
      <c r="L287" s="2" t="s">
        <v>14</v>
      </c>
      <c r="M287" s="2" t="s">
        <v>584</v>
      </c>
      <c r="N287" s="2" t="s">
        <v>738</v>
      </c>
    </row>
    <row r="288" spans="1:14" ht="31.2">
      <c r="A288" s="3" t="s">
        <v>662</v>
      </c>
      <c r="B288" s="2" t="s">
        <v>6591</v>
      </c>
      <c r="C288" s="2" t="s">
        <v>6590</v>
      </c>
      <c r="D288" s="3" t="s">
        <v>461</v>
      </c>
      <c r="E288" s="2" t="s">
        <v>6647</v>
      </c>
      <c r="F288" s="3" t="s">
        <v>6</v>
      </c>
      <c r="G288" s="2" t="s">
        <v>1727</v>
      </c>
      <c r="H288" s="2" t="s">
        <v>3598</v>
      </c>
      <c r="I288" s="3" t="s">
        <v>3</v>
      </c>
      <c r="J288" s="3">
        <v>3</v>
      </c>
      <c r="K288" s="3">
        <v>1</v>
      </c>
      <c r="L288" s="2" t="s">
        <v>2</v>
      </c>
      <c r="M288" s="2" t="s">
        <v>4418</v>
      </c>
      <c r="N288" s="2" t="s">
        <v>400</v>
      </c>
    </row>
    <row r="289" spans="1:14" ht="31.2">
      <c r="A289" s="3" t="s">
        <v>662</v>
      </c>
      <c r="B289" s="2" t="s">
        <v>6591</v>
      </c>
      <c r="C289" s="2" t="s">
        <v>6590</v>
      </c>
      <c r="D289" s="3" t="s">
        <v>461</v>
      </c>
      <c r="E289" s="2" t="s">
        <v>6647</v>
      </c>
      <c r="F289" s="3" t="s">
        <v>80</v>
      </c>
      <c r="G289" s="2" t="s">
        <v>1727</v>
      </c>
      <c r="H289" s="2" t="s">
        <v>3598</v>
      </c>
      <c r="I289" s="3" t="s">
        <v>3</v>
      </c>
      <c r="J289" s="3">
        <v>3</v>
      </c>
      <c r="K289" s="3">
        <v>1</v>
      </c>
      <c r="L289" s="2" t="s">
        <v>2</v>
      </c>
      <c r="M289" s="2" t="s">
        <v>4418</v>
      </c>
      <c r="N289" s="2" t="s">
        <v>394</v>
      </c>
    </row>
    <row r="290" spans="1:14" ht="31.2">
      <c r="A290" s="3" t="s">
        <v>662</v>
      </c>
      <c r="B290" s="2" t="s">
        <v>6591</v>
      </c>
      <c r="C290" s="2" t="s">
        <v>6590</v>
      </c>
      <c r="D290" s="3" t="s">
        <v>461</v>
      </c>
      <c r="E290" s="2" t="s">
        <v>6647</v>
      </c>
      <c r="F290" s="3" t="s">
        <v>76</v>
      </c>
      <c r="G290" s="2" t="s">
        <v>1727</v>
      </c>
      <c r="H290" s="2" t="s">
        <v>6646</v>
      </c>
      <c r="I290" s="3" t="s">
        <v>3</v>
      </c>
      <c r="J290" s="3">
        <v>3</v>
      </c>
      <c r="K290" s="3">
        <v>1</v>
      </c>
      <c r="L290" s="2" t="s">
        <v>2</v>
      </c>
      <c r="M290" s="2" t="s">
        <v>5285</v>
      </c>
      <c r="N290" s="2" t="s">
        <v>400</v>
      </c>
    </row>
    <row r="291" spans="1:14" ht="31.2">
      <c r="A291" s="3" t="s">
        <v>662</v>
      </c>
      <c r="B291" s="2" t="s">
        <v>6591</v>
      </c>
      <c r="C291" s="2" t="s">
        <v>6590</v>
      </c>
      <c r="D291" s="3" t="s">
        <v>461</v>
      </c>
      <c r="E291" s="2" t="s">
        <v>6647</v>
      </c>
      <c r="F291" s="3" t="s">
        <v>72</v>
      </c>
      <c r="G291" s="2" t="s">
        <v>1727</v>
      </c>
      <c r="H291" s="2" t="s">
        <v>6646</v>
      </c>
      <c r="I291" s="3" t="s">
        <v>3</v>
      </c>
      <c r="J291" s="3">
        <v>3</v>
      </c>
      <c r="K291" s="3">
        <v>1</v>
      </c>
      <c r="L291" s="2" t="s">
        <v>2</v>
      </c>
      <c r="M291" s="2" t="s">
        <v>5285</v>
      </c>
      <c r="N291" s="2" t="s">
        <v>394</v>
      </c>
    </row>
    <row r="292" spans="1:14" ht="31.2">
      <c r="A292" s="3" t="s">
        <v>662</v>
      </c>
      <c r="B292" s="2" t="s">
        <v>6591</v>
      </c>
      <c r="C292" s="2" t="s">
        <v>6590</v>
      </c>
      <c r="D292" s="3" t="s">
        <v>451</v>
      </c>
      <c r="E292" s="2" t="s">
        <v>6645</v>
      </c>
      <c r="F292" s="3" t="s">
        <v>6</v>
      </c>
      <c r="G292" s="2" t="s">
        <v>1727</v>
      </c>
      <c r="H292" s="2" t="s">
        <v>6536</v>
      </c>
      <c r="I292" s="3" t="s">
        <v>3</v>
      </c>
      <c r="J292" s="3">
        <v>3</v>
      </c>
      <c r="K292" s="3">
        <v>1</v>
      </c>
      <c r="L292" s="2" t="s">
        <v>2</v>
      </c>
      <c r="M292" s="2" t="s">
        <v>740</v>
      </c>
      <c r="N292" s="2" t="s">
        <v>91</v>
      </c>
    </row>
    <row r="293" spans="1:14" ht="62.4">
      <c r="A293" s="3" t="s">
        <v>662</v>
      </c>
      <c r="B293" s="2" t="s">
        <v>6591</v>
      </c>
      <c r="C293" s="2" t="s">
        <v>6590</v>
      </c>
      <c r="D293" s="3" t="s">
        <v>423</v>
      </c>
      <c r="E293" s="2" t="s">
        <v>2578</v>
      </c>
      <c r="F293" s="3" t="s">
        <v>6</v>
      </c>
      <c r="G293" s="2" t="s">
        <v>1880</v>
      </c>
      <c r="H293" s="2" t="s">
        <v>4424</v>
      </c>
      <c r="I293" s="3" t="s">
        <v>481</v>
      </c>
      <c r="J293" s="3">
        <v>3</v>
      </c>
      <c r="K293" s="3">
        <v>2</v>
      </c>
      <c r="L293" s="2" t="s">
        <v>2</v>
      </c>
      <c r="M293" s="2" t="s">
        <v>6644</v>
      </c>
      <c r="N293" s="2" t="s">
        <v>931</v>
      </c>
    </row>
    <row r="294" spans="1:14" ht="62.4">
      <c r="A294" s="3" t="s">
        <v>662</v>
      </c>
      <c r="B294" s="2" t="s">
        <v>6591</v>
      </c>
      <c r="C294" s="2" t="s">
        <v>6590</v>
      </c>
      <c r="D294" s="3" t="s">
        <v>423</v>
      </c>
      <c r="E294" s="2" t="s">
        <v>2578</v>
      </c>
      <c r="F294" s="3" t="s">
        <v>80</v>
      </c>
      <c r="G294" s="2" t="s">
        <v>1880</v>
      </c>
      <c r="H294" s="2" t="s">
        <v>4424</v>
      </c>
      <c r="I294" s="3" t="s">
        <v>481</v>
      </c>
      <c r="J294" s="3">
        <v>3</v>
      </c>
      <c r="K294" s="3">
        <v>6</v>
      </c>
      <c r="L294" s="2" t="s">
        <v>2</v>
      </c>
      <c r="M294" s="2" t="s">
        <v>6643</v>
      </c>
      <c r="N294" s="2" t="s">
        <v>418</v>
      </c>
    </row>
    <row r="295" spans="1:14" ht="78">
      <c r="A295" s="3" t="s">
        <v>662</v>
      </c>
      <c r="B295" s="2" t="s">
        <v>6591</v>
      </c>
      <c r="C295" s="2" t="s">
        <v>6590</v>
      </c>
      <c r="D295" s="3" t="s">
        <v>423</v>
      </c>
      <c r="E295" s="2" t="s">
        <v>2578</v>
      </c>
      <c r="F295" s="3" t="s">
        <v>76</v>
      </c>
      <c r="G295" s="2" t="s">
        <v>1880</v>
      </c>
      <c r="H295" s="2" t="s">
        <v>4424</v>
      </c>
      <c r="I295" s="3" t="s">
        <v>481</v>
      </c>
      <c r="J295" s="3">
        <v>3</v>
      </c>
      <c r="K295" s="3">
        <v>6</v>
      </c>
      <c r="L295" s="2" t="s">
        <v>2</v>
      </c>
      <c r="M295" s="2" t="s">
        <v>6642</v>
      </c>
      <c r="N295" s="2" t="s">
        <v>418</v>
      </c>
    </row>
    <row r="296" spans="1:14" ht="46.8">
      <c r="A296" s="3" t="s">
        <v>662</v>
      </c>
      <c r="B296" s="2" t="s">
        <v>6591</v>
      </c>
      <c r="C296" s="2" t="s">
        <v>6590</v>
      </c>
      <c r="D296" s="3" t="s">
        <v>423</v>
      </c>
      <c r="E296" s="2" t="s">
        <v>2578</v>
      </c>
      <c r="F296" s="3" t="s">
        <v>659</v>
      </c>
      <c r="G296" s="2" t="s">
        <v>1880</v>
      </c>
      <c r="H296" s="2" t="s">
        <v>4424</v>
      </c>
      <c r="I296" s="3" t="s">
        <v>481</v>
      </c>
      <c r="J296" s="3">
        <v>3</v>
      </c>
      <c r="K296" s="3">
        <v>4</v>
      </c>
      <c r="L296" s="2" t="s">
        <v>2</v>
      </c>
      <c r="M296" s="2" t="s">
        <v>584</v>
      </c>
      <c r="N296" s="2" t="s">
        <v>1899</v>
      </c>
    </row>
    <row r="297" spans="1:14" ht="78">
      <c r="A297" s="3" t="s">
        <v>662</v>
      </c>
      <c r="B297" s="2" t="s">
        <v>6591</v>
      </c>
      <c r="C297" s="2" t="s">
        <v>6590</v>
      </c>
      <c r="D297" s="3" t="s">
        <v>423</v>
      </c>
      <c r="E297" s="2" t="s">
        <v>2578</v>
      </c>
      <c r="F297" s="3" t="s">
        <v>629</v>
      </c>
      <c r="G297" s="2" t="s">
        <v>1880</v>
      </c>
      <c r="H297" s="2" t="s">
        <v>4424</v>
      </c>
      <c r="I297" s="3" t="s">
        <v>481</v>
      </c>
      <c r="J297" s="3">
        <v>3</v>
      </c>
      <c r="K297" s="3">
        <v>1</v>
      </c>
      <c r="L297" s="2" t="s">
        <v>2</v>
      </c>
      <c r="M297" s="2" t="s">
        <v>584</v>
      </c>
      <c r="N297" s="2" t="s">
        <v>6531</v>
      </c>
    </row>
    <row r="298" spans="1:14" ht="31.2">
      <c r="A298" s="3" t="s">
        <v>662</v>
      </c>
      <c r="B298" s="2" t="s">
        <v>6591</v>
      </c>
      <c r="C298" s="2" t="s">
        <v>6590</v>
      </c>
      <c r="D298" s="3" t="s">
        <v>410</v>
      </c>
      <c r="E298" s="2" t="s">
        <v>2674</v>
      </c>
      <c r="F298" s="3" t="s">
        <v>6</v>
      </c>
      <c r="G298" s="2" t="s">
        <v>1727</v>
      </c>
      <c r="H298" s="2" t="s">
        <v>6023</v>
      </c>
      <c r="I298" s="3" t="s">
        <v>3</v>
      </c>
      <c r="J298" s="3">
        <v>3</v>
      </c>
      <c r="K298" s="3">
        <v>1</v>
      </c>
      <c r="L298" s="2" t="s">
        <v>2</v>
      </c>
      <c r="M298" s="2" t="s">
        <v>148</v>
      </c>
      <c r="N298" s="2" t="s">
        <v>668</v>
      </c>
    </row>
    <row r="299" spans="1:14" ht="31.2">
      <c r="A299" s="3" t="s">
        <v>662</v>
      </c>
      <c r="B299" s="2" t="s">
        <v>6591</v>
      </c>
      <c r="C299" s="2" t="s">
        <v>6590</v>
      </c>
      <c r="D299" s="3" t="s">
        <v>410</v>
      </c>
      <c r="E299" s="2" t="s">
        <v>2674</v>
      </c>
      <c r="F299" s="3" t="s">
        <v>80</v>
      </c>
      <c r="G299" s="2" t="s">
        <v>1727</v>
      </c>
      <c r="H299" s="2" t="s">
        <v>4076</v>
      </c>
      <c r="I299" s="3" t="s">
        <v>3</v>
      </c>
      <c r="J299" s="3">
        <v>3</v>
      </c>
      <c r="K299" s="3">
        <v>1</v>
      </c>
      <c r="L299" s="2" t="s">
        <v>2</v>
      </c>
      <c r="M299" s="2" t="s">
        <v>148</v>
      </c>
      <c r="N299" s="2" t="s">
        <v>6641</v>
      </c>
    </row>
    <row r="300" spans="1:14" ht="31.2">
      <c r="A300" s="3" t="s">
        <v>662</v>
      </c>
      <c r="B300" s="2" t="s">
        <v>6591</v>
      </c>
      <c r="C300" s="2" t="s">
        <v>6590</v>
      </c>
      <c r="D300" s="3" t="s">
        <v>765</v>
      </c>
      <c r="E300" s="2" t="s">
        <v>2624</v>
      </c>
      <c r="F300" s="3" t="s">
        <v>6</v>
      </c>
      <c r="G300" s="2" t="s">
        <v>1727</v>
      </c>
      <c r="H300" s="2" t="s">
        <v>3433</v>
      </c>
      <c r="I300" s="3" t="s">
        <v>3</v>
      </c>
      <c r="J300" s="3">
        <v>3</v>
      </c>
      <c r="K300" s="3">
        <v>1</v>
      </c>
      <c r="L300" s="2" t="s">
        <v>14</v>
      </c>
      <c r="M300" s="2" t="s">
        <v>584</v>
      </c>
      <c r="N300" s="2" t="s">
        <v>400</v>
      </c>
    </row>
    <row r="301" spans="1:14" ht="31.2">
      <c r="A301" s="3" t="s">
        <v>662</v>
      </c>
      <c r="B301" s="2" t="s">
        <v>6591</v>
      </c>
      <c r="C301" s="2" t="s">
        <v>6590</v>
      </c>
      <c r="D301" s="3" t="s">
        <v>765</v>
      </c>
      <c r="E301" s="2" t="s">
        <v>2624</v>
      </c>
      <c r="F301" s="3" t="s">
        <v>80</v>
      </c>
      <c r="G301" s="2" t="s">
        <v>1727</v>
      </c>
      <c r="H301" s="2" t="s">
        <v>3433</v>
      </c>
      <c r="I301" s="3" t="s">
        <v>3</v>
      </c>
      <c r="J301" s="3">
        <v>3</v>
      </c>
      <c r="K301" s="3">
        <v>1</v>
      </c>
      <c r="L301" s="2" t="s">
        <v>14</v>
      </c>
      <c r="M301" s="2" t="s">
        <v>584</v>
      </c>
      <c r="N301" s="2" t="s">
        <v>394</v>
      </c>
    </row>
    <row r="302" spans="1:14" ht="78">
      <c r="A302" s="3" t="s">
        <v>662</v>
      </c>
      <c r="B302" s="2" t="s">
        <v>6591</v>
      </c>
      <c r="C302" s="2" t="s">
        <v>6590</v>
      </c>
      <c r="D302" s="3" t="s">
        <v>373</v>
      </c>
      <c r="E302" s="2" t="s">
        <v>2622</v>
      </c>
      <c r="F302" s="3" t="s">
        <v>6</v>
      </c>
      <c r="G302" s="2" t="s">
        <v>4527</v>
      </c>
      <c r="H302" s="2" t="s">
        <v>6640</v>
      </c>
      <c r="I302" s="3" t="s">
        <v>481</v>
      </c>
      <c r="J302" s="3">
        <v>3</v>
      </c>
      <c r="K302" s="3">
        <v>1</v>
      </c>
      <c r="L302" s="2" t="s">
        <v>2</v>
      </c>
      <c r="M302" s="2" t="s">
        <v>2882</v>
      </c>
      <c r="N302" s="2" t="s">
        <v>6639</v>
      </c>
    </row>
    <row r="303" spans="1:14" ht="31.2">
      <c r="A303" s="3" t="s">
        <v>662</v>
      </c>
      <c r="B303" s="2" t="s">
        <v>6591</v>
      </c>
      <c r="C303" s="2" t="s">
        <v>6590</v>
      </c>
      <c r="D303" s="3" t="s">
        <v>357</v>
      </c>
      <c r="E303" s="2" t="s">
        <v>6638</v>
      </c>
      <c r="F303" s="3" t="s">
        <v>6</v>
      </c>
      <c r="G303" s="2" t="s">
        <v>1727</v>
      </c>
      <c r="H303" s="2" t="s">
        <v>5936</v>
      </c>
      <c r="I303" s="3" t="s">
        <v>3</v>
      </c>
      <c r="J303" s="3">
        <v>3</v>
      </c>
      <c r="K303" s="3">
        <v>2</v>
      </c>
      <c r="L303" s="2" t="s">
        <v>2</v>
      </c>
      <c r="M303" s="2" t="s">
        <v>6637</v>
      </c>
      <c r="N303" s="2" t="s">
        <v>6517</v>
      </c>
    </row>
    <row r="304" spans="1:14" ht="78">
      <c r="A304" s="3" t="s">
        <v>662</v>
      </c>
      <c r="B304" s="2" t="s">
        <v>6591</v>
      </c>
      <c r="C304" s="2" t="s">
        <v>6590</v>
      </c>
      <c r="D304" s="3" t="s">
        <v>233</v>
      </c>
      <c r="E304" s="2" t="s">
        <v>4524</v>
      </c>
      <c r="F304" s="3" t="s">
        <v>6</v>
      </c>
      <c r="G304" s="2" t="s">
        <v>6636</v>
      </c>
      <c r="H304" s="2" t="s">
        <v>6569</v>
      </c>
      <c r="I304" s="3" t="s">
        <v>481</v>
      </c>
      <c r="J304" s="3">
        <v>3</v>
      </c>
      <c r="K304" s="3">
        <v>1</v>
      </c>
      <c r="L304" s="2" t="s">
        <v>2</v>
      </c>
      <c r="M304" s="2" t="s">
        <v>4447</v>
      </c>
      <c r="N304" s="2" t="s">
        <v>91</v>
      </c>
    </row>
    <row r="305" spans="1:14" ht="78">
      <c r="A305" s="3" t="s">
        <v>662</v>
      </c>
      <c r="B305" s="2" t="s">
        <v>6591</v>
      </c>
      <c r="C305" s="2" t="s">
        <v>6590</v>
      </c>
      <c r="D305" s="3" t="s">
        <v>233</v>
      </c>
      <c r="E305" s="2" t="s">
        <v>4524</v>
      </c>
      <c r="F305" s="3" t="s">
        <v>80</v>
      </c>
      <c r="G305" s="2" t="s">
        <v>6636</v>
      </c>
      <c r="H305" s="2" t="s">
        <v>6569</v>
      </c>
      <c r="I305" s="3" t="s">
        <v>481</v>
      </c>
      <c r="J305" s="3">
        <v>3</v>
      </c>
      <c r="K305" s="3">
        <v>2</v>
      </c>
      <c r="L305" s="2" t="s">
        <v>2</v>
      </c>
      <c r="M305" s="2" t="s">
        <v>4447</v>
      </c>
      <c r="N305" s="2" t="s">
        <v>6572</v>
      </c>
    </row>
    <row r="306" spans="1:14" ht="78">
      <c r="A306" s="3" t="s">
        <v>662</v>
      </c>
      <c r="B306" s="2" t="s">
        <v>6591</v>
      </c>
      <c r="C306" s="2" t="s">
        <v>6590</v>
      </c>
      <c r="D306" s="3" t="s">
        <v>233</v>
      </c>
      <c r="E306" s="2" t="s">
        <v>4524</v>
      </c>
      <c r="F306" s="3" t="s">
        <v>629</v>
      </c>
      <c r="G306" s="2" t="s">
        <v>6636</v>
      </c>
      <c r="H306" s="2" t="s">
        <v>6569</v>
      </c>
      <c r="I306" s="3" t="s">
        <v>481</v>
      </c>
      <c r="J306" s="3">
        <v>3</v>
      </c>
      <c r="K306" s="3">
        <v>1</v>
      </c>
      <c r="L306" s="2" t="s">
        <v>2</v>
      </c>
      <c r="M306" s="2" t="s">
        <v>584</v>
      </c>
      <c r="N306" s="2" t="s">
        <v>625</v>
      </c>
    </row>
    <row r="307" spans="1:14" ht="78">
      <c r="A307" s="3" t="s">
        <v>662</v>
      </c>
      <c r="B307" s="2" t="s">
        <v>6591</v>
      </c>
      <c r="C307" s="2" t="s">
        <v>6590</v>
      </c>
      <c r="D307" s="3" t="s">
        <v>233</v>
      </c>
      <c r="E307" s="2" t="s">
        <v>4524</v>
      </c>
      <c r="F307" s="3" t="s">
        <v>983</v>
      </c>
      <c r="G307" s="2" t="s">
        <v>6636</v>
      </c>
      <c r="H307" s="2" t="s">
        <v>6569</v>
      </c>
      <c r="I307" s="3" t="s">
        <v>481</v>
      </c>
      <c r="J307" s="3">
        <v>3</v>
      </c>
      <c r="K307" s="3">
        <v>1</v>
      </c>
      <c r="L307" s="2" t="s">
        <v>2</v>
      </c>
      <c r="M307" s="2" t="s">
        <v>584</v>
      </c>
      <c r="N307" s="2" t="s">
        <v>6635</v>
      </c>
    </row>
    <row r="308" spans="1:14" ht="31.2">
      <c r="A308" s="3" t="s">
        <v>662</v>
      </c>
      <c r="B308" s="2" t="s">
        <v>6591</v>
      </c>
      <c r="C308" s="2" t="s">
        <v>6590</v>
      </c>
      <c r="D308" s="3" t="s">
        <v>750</v>
      </c>
      <c r="E308" s="2" t="s">
        <v>2574</v>
      </c>
      <c r="F308" s="3" t="s">
        <v>6</v>
      </c>
      <c r="G308" s="2" t="s">
        <v>1727</v>
      </c>
      <c r="H308" s="2" t="s">
        <v>6634</v>
      </c>
      <c r="I308" s="3" t="s">
        <v>3</v>
      </c>
      <c r="J308" s="3">
        <v>3</v>
      </c>
      <c r="K308" s="3">
        <v>1</v>
      </c>
      <c r="L308" s="2" t="s">
        <v>2</v>
      </c>
      <c r="M308" s="2" t="s">
        <v>2451</v>
      </c>
      <c r="N308" s="2" t="s">
        <v>6633</v>
      </c>
    </row>
    <row r="309" spans="1:14" ht="31.2">
      <c r="A309" s="3" t="s">
        <v>662</v>
      </c>
      <c r="B309" s="2" t="s">
        <v>6591</v>
      </c>
      <c r="C309" s="2" t="s">
        <v>6590</v>
      </c>
      <c r="D309" s="3" t="s">
        <v>825</v>
      </c>
      <c r="E309" s="2" t="s">
        <v>6632</v>
      </c>
      <c r="F309" s="3" t="s">
        <v>6</v>
      </c>
      <c r="G309" s="2" t="s">
        <v>1727</v>
      </c>
      <c r="H309" s="2" t="s">
        <v>3598</v>
      </c>
      <c r="I309" s="3" t="s">
        <v>3</v>
      </c>
      <c r="J309" s="3">
        <v>3</v>
      </c>
      <c r="K309" s="3">
        <v>1</v>
      </c>
      <c r="L309" s="2" t="s">
        <v>2</v>
      </c>
      <c r="M309" s="2" t="s">
        <v>144</v>
      </c>
      <c r="N309" s="2" t="s">
        <v>91</v>
      </c>
    </row>
    <row r="310" spans="1:14" ht="31.2">
      <c r="A310" s="3" t="s">
        <v>662</v>
      </c>
      <c r="B310" s="2" t="s">
        <v>6591</v>
      </c>
      <c r="C310" s="2" t="s">
        <v>6590</v>
      </c>
      <c r="D310" s="3" t="s">
        <v>226</v>
      </c>
      <c r="E310" s="2" t="s">
        <v>2571</v>
      </c>
      <c r="F310" s="3" t="s">
        <v>6</v>
      </c>
      <c r="G310" s="2" t="s">
        <v>1727</v>
      </c>
      <c r="H310" s="2" t="s">
        <v>6631</v>
      </c>
      <c r="I310" s="3" t="s">
        <v>3</v>
      </c>
      <c r="J310" s="3">
        <v>3</v>
      </c>
      <c r="K310" s="3">
        <v>1</v>
      </c>
      <c r="L310" s="2" t="s">
        <v>2</v>
      </c>
      <c r="M310" s="2" t="s">
        <v>6630</v>
      </c>
      <c r="N310" s="2" t="s">
        <v>400</v>
      </c>
    </row>
    <row r="311" spans="1:14" ht="31.2">
      <c r="A311" s="3" t="s">
        <v>662</v>
      </c>
      <c r="B311" s="2" t="s">
        <v>6591</v>
      </c>
      <c r="C311" s="2" t="s">
        <v>6590</v>
      </c>
      <c r="D311" s="3" t="s">
        <v>226</v>
      </c>
      <c r="E311" s="2" t="s">
        <v>2571</v>
      </c>
      <c r="F311" s="3" t="s">
        <v>80</v>
      </c>
      <c r="G311" s="2" t="s">
        <v>1727</v>
      </c>
      <c r="H311" s="2" t="s">
        <v>6631</v>
      </c>
      <c r="I311" s="3" t="s">
        <v>3</v>
      </c>
      <c r="J311" s="3">
        <v>3</v>
      </c>
      <c r="K311" s="3">
        <v>1</v>
      </c>
      <c r="L311" s="2" t="s">
        <v>2</v>
      </c>
      <c r="M311" s="2" t="s">
        <v>6630</v>
      </c>
      <c r="N311" s="2" t="s">
        <v>394</v>
      </c>
    </row>
    <row r="312" spans="1:14" ht="62.4">
      <c r="A312" s="3" t="s">
        <v>662</v>
      </c>
      <c r="B312" s="2" t="s">
        <v>6591</v>
      </c>
      <c r="C312" s="2" t="s">
        <v>6590</v>
      </c>
      <c r="D312" s="3" t="s">
        <v>226</v>
      </c>
      <c r="E312" s="2" t="s">
        <v>2571</v>
      </c>
      <c r="F312" s="3" t="s">
        <v>76</v>
      </c>
      <c r="G312" s="2" t="s">
        <v>4519</v>
      </c>
      <c r="H312" s="2" t="s">
        <v>6510</v>
      </c>
      <c r="I312" s="3" t="s">
        <v>481</v>
      </c>
      <c r="J312" s="3">
        <v>3</v>
      </c>
      <c r="K312" s="3">
        <v>1</v>
      </c>
      <c r="L312" s="2" t="s">
        <v>2</v>
      </c>
      <c r="M312" s="2" t="s">
        <v>898</v>
      </c>
      <c r="N312" s="2" t="s">
        <v>91</v>
      </c>
    </row>
    <row r="313" spans="1:14" ht="62.4">
      <c r="A313" s="3" t="s">
        <v>662</v>
      </c>
      <c r="B313" s="2" t="s">
        <v>6591</v>
      </c>
      <c r="C313" s="2" t="s">
        <v>6590</v>
      </c>
      <c r="D313" s="3" t="s">
        <v>226</v>
      </c>
      <c r="E313" s="2" t="s">
        <v>2571</v>
      </c>
      <c r="F313" s="3" t="s">
        <v>72</v>
      </c>
      <c r="G313" s="2" t="s">
        <v>4519</v>
      </c>
      <c r="H313" s="2" t="s">
        <v>6510</v>
      </c>
      <c r="I313" s="3" t="s">
        <v>481</v>
      </c>
      <c r="J313" s="3">
        <v>3</v>
      </c>
      <c r="K313" s="3">
        <v>1</v>
      </c>
      <c r="L313" s="2" t="s">
        <v>2</v>
      </c>
      <c r="M313" s="2" t="s">
        <v>898</v>
      </c>
      <c r="N313" s="2" t="s">
        <v>6508</v>
      </c>
    </row>
    <row r="314" spans="1:14" ht="31.2">
      <c r="A314" s="3" t="s">
        <v>662</v>
      </c>
      <c r="B314" s="2" t="s">
        <v>6591</v>
      </c>
      <c r="C314" s="2" t="s">
        <v>6590</v>
      </c>
      <c r="D314" s="3" t="s">
        <v>217</v>
      </c>
      <c r="E314" s="2" t="s">
        <v>4709</v>
      </c>
      <c r="F314" s="3" t="s">
        <v>6</v>
      </c>
      <c r="G314" s="2" t="s">
        <v>1727</v>
      </c>
      <c r="H314" s="2" t="s">
        <v>4181</v>
      </c>
      <c r="I314" s="3" t="s">
        <v>3</v>
      </c>
      <c r="J314" s="3">
        <v>3</v>
      </c>
      <c r="K314" s="3">
        <v>1</v>
      </c>
      <c r="L314" s="2" t="s">
        <v>2</v>
      </c>
      <c r="M314" s="2" t="s">
        <v>816</v>
      </c>
      <c r="N314" s="2" t="s">
        <v>6629</v>
      </c>
    </row>
    <row r="315" spans="1:14" ht="93.6">
      <c r="A315" s="3" t="s">
        <v>662</v>
      </c>
      <c r="B315" s="2" t="s">
        <v>6591</v>
      </c>
      <c r="C315" s="2" t="s">
        <v>6590</v>
      </c>
      <c r="D315" s="3" t="s">
        <v>131</v>
      </c>
      <c r="E315" s="2" t="s">
        <v>2562</v>
      </c>
      <c r="F315" s="3" t="s">
        <v>6</v>
      </c>
      <c r="G315" s="2" t="s">
        <v>1990</v>
      </c>
      <c r="H315" s="2" t="s">
        <v>6492</v>
      </c>
      <c r="I315" s="3" t="s">
        <v>481</v>
      </c>
      <c r="J315" s="3">
        <v>3</v>
      </c>
      <c r="K315" s="3">
        <v>1</v>
      </c>
      <c r="L315" s="2" t="s">
        <v>2</v>
      </c>
      <c r="M315" s="2" t="s">
        <v>6628</v>
      </c>
      <c r="N315" s="2" t="s">
        <v>91</v>
      </c>
    </row>
    <row r="316" spans="1:14" ht="93.6">
      <c r="A316" s="3" t="s">
        <v>662</v>
      </c>
      <c r="B316" s="2" t="s">
        <v>6591</v>
      </c>
      <c r="C316" s="2" t="s">
        <v>6590</v>
      </c>
      <c r="D316" s="3" t="s">
        <v>131</v>
      </c>
      <c r="E316" s="2" t="s">
        <v>2562</v>
      </c>
      <c r="F316" s="3" t="s">
        <v>80</v>
      </c>
      <c r="G316" s="2" t="s">
        <v>1990</v>
      </c>
      <c r="H316" s="2" t="s">
        <v>6492</v>
      </c>
      <c r="I316" s="3" t="s">
        <v>481</v>
      </c>
      <c r="J316" s="3">
        <v>3</v>
      </c>
      <c r="K316" s="3">
        <v>2</v>
      </c>
      <c r="L316" s="2" t="s">
        <v>2</v>
      </c>
      <c r="M316" s="2" t="s">
        <v>6628</v>
      </c>
      <c r="N316" s="2" t="s">
        <v>6499</v>
      </c>
    </row>
    <row r="317" spans="1:14" ht="93.6">
      <c r="A317" s="3" t="s">
        <v>662</v>
      </c>
      <c r="B317" s="2" t="s">
        <v>6591</v>
      </c>
      <c r="C317" s="2" t="s">
        <v>6590</v>
      </c>
      <c r="D317" s="3" t="s">
        <v>131</v>
      </c>
      <c r="E317" s="2" t="s">
        <v>2562</v>
      </c>
      <c r="F317" s="3" t="s">
        <v>76</v>
      </c>
      <c r="G317" s="2" t="s">
        <v>1990</v>
      </c>
      <c r="H317" s="2" t="s">
        <v>6492</v>
      </c>
      <c r="I317" s="3" t="s">
        <v>481</v>
      </c>
      <c r="J317" s="3">
        <v>3</v>
      </c>
      <c r="K317" s="3">
        <v>1</v>
      </c>
      <c r="L317" s="2" t="s">
        <v>2</v>
      </c>
      <c r="M317" s="2" t="s">
        <v>4254</v>
      </c>
      <c r="N317" s="2" t="s">
        <v>91</v>
      </c>
    </row>
    <row r="318" spans="1:14" ht="93.6">
      <c r="A318" s="3" t="s">
        <v>662</v>
      </c>
      <c r="B318" s="2" t="s">
        <v>6591</v>
      </c>
      <c r="C318" s="2" t="s">
        <v>6590</v>
      </c>
      <c r="D318" s="3" t="s">
        <v>131</v>
      </c>
      <c r="E318" s="2" t="s">
        <v>2562</v>
      </c>
      <c r="F318" s="3" t="s">
        <v>72</v>
      </c>
      <c r="G318" s="2" t="s">
        <v>1990</v>
      </c>
      <c r="H318" s="2" t="s">
        <v>6492</v>
      </c>
      <c r="I318" s="3" t="s">
        <v>481</v>
      </c>
      <c r="J318" s="3">
        <v>3</v>
      </c>
      <c r="K318" s="3">
        <v>2</v>
      </c>
      <c r="L318" s="2" t="s">
        <v>2</v>
      </c>
      <c r="M318" s="2" t="s">
        <v>4254</v>
      </c>
      <c r="N318" s="2" t="s">
        <v>6481</v>
      </c>
    </row>
    <row r="319" spans="1:14" ht="93.6">
      <c r="A319" s="3" t="s">
        <v>662</v>
      </c>
      <c r="B319" s="2" t="s">
        <v>6591</v>
      </c>
      <c r="C319" s="2" t="s">
        <v>6590</v>
      </c>
      <c r="D319" s="3" t="s">
        <v>131</v>
      </c>
      <c r="E319" s="2" t="s">
        <v>2562</v>
      </c>
      <c r="F319" s="3" t="s">
        <v>659</v>
      </c>
      <c r="G319" s="2" t="s">
        <v>1990</v>
      </c>
      <c r="H319" s="2" t="s">
        <v>6492</v>
      </c>
      <c r="I319" s="3" t="s">
        <v>481</v>
      </c>
      <c r="J319" s="3">
        <v>3</v>
      </c>
      <c r="K319" s="3">
        <v>1</v>
      </c>
      <c r="L319" s="2" t="s">
        <v>2</v>
      </c>
      <c r="M319" s="2" t="s">
        <v>4418</v>
      </c>
      <c r="N319" s="2" t="s">
        <v>722</v>
      </c>
    </row>
    <row r="320" spans="1:14" ht="93.6">
      <c r="A320" s="3" t="s">
        <v>662</v>
      </c>
      <c r="B320" s="2" t="s">
        <v>6591</v>
      </c>
      <c r="C320" s="2" t="s">
        <v>6590</v>
      </c>
      <c r="D320" s="3" t="s">
        <v>131</v>
      </c>
      <c r="E320" s="2" t="s">
        <v>2562</v>
      </c>
      <c r="F320" s="3" t="s">
        <v>684</v>
      </c>
      <c r="G320" s="2" t="s">
        <v>1990</v>
      </c>
      <c r="H320" s="2" t="s">
        <v>6492</v>
      </c>
      <c r="I320" s="3" t="s">
        <v>481</v>
      </c>
      <c r="J320" s="3">
        <v>3</v>
      </c>
      <c r="K320" s="3">
        <v>1</v>
      </c>
      <c r="L320" s="2" t="s">
        <v>2</v>
      </c>
      <c r="M320" s="2" t="s">
        <v>4418</v>
      </c>
      <c r="N320" s="2" t="s">
        <v>6485</v>
      </c>
    </row>
    <row r="321" spans="1:14" ht="93.6">
      <c r="A321" s="3" t="s">
        <v>662</v>
      </c>
      <c r="B321" s="2" t="s">
        <v>6591</v>
      </c>
      <c r="C321" s="2" t="s">
        <v>6590</v>
      </c>
      <c r="D321" s="3" t="s">
        <v>131</v>
      </c>
      <c r="E321" s="2" t="s">
        <v>2562</v>
      </c>
      <c r="F321" s="3" t="s">
        <v>629</v>
      </c>
      <c r="G321" s="2" t="s">
        <v>1990</v>
      </c>
      <c r="H321" s="2" t="s">
        <v>6492</v>
      </c>
      <c r="I321" s="3" t="s">
        <v>481</v>
      </c>
      <c r="J321" s="3">
        <v>3</v>
      </c>
      <c r="K321" s="3">
        <v>2</v>
      </c>
      <c r="L321" s="2" t="s">
        <v>2</v>
      </c>
      <c r="M321" s="2" t="s">
        <v>584</v>
      </c>
      <c r="N321" s="2" t="s">
        <v>625</v>
      </c>
    </row>
    <row r="322" spans="1:14" ht="93.6">
      <c r="A322" s="3" t="s">
        <v>662</v>
      </c>
      <c r="B322" s="2" t="s">
        <v>6591</v>
      </c>
      <c r="C322" s="2" t="s">
        <v>6590</v>
      </c>
      <c r="D322" s="3" t="s">
        <v>131</v>
      </c>
      <c r="E322" s="2" t="s">
        <v>2562</v>
      </c>
      <c r="F322" s="3" t="s">
        <v>983</v>
      </c>
      <c r="G322" s="2" t="s">
        <v>1990</v>
      </c>
      <c r="H322" s="2" t="s">
        <v>6492</v>
      </c>
      <c r="I322" s="3" t="s">
        <v>481</v>
      </c>
      <c r="J322" s="3">
        <v>3</v>
      </c>
      <c r="K322" s="3">
        <v>2</v>
      </c>
      <c r="L322" s="2" t="s">
        <v>2</v>
      </c>
      <c r="M322" s="2" t="s">
        <v>584</v>
      </c>
      <c r="N322" s="2" t="s">
        <v>6627</v>
      </c>
    </row>
    <row r="323" spans="1:14" ht="31.2">
      <c r="A323" s="3" t="s">
        <v>662</v>
      </c>
      <c r="B323" s="2" t="s">
        <v>6591</v>
      </c>
      <c r="C323" s="2" t="s">
        <v>6590</v>
      </c>
      <c r="D323" s="3" t="s">
        <v>661</v>
      </c>
      <c r="E323" s="2" t="s">
        <v>2558</v>
      </c>
      <c r="F323" s="3" t="s">
        <v>6</v>
      </c>
      <c r="G323" s="2" t="s">
        <v>2122</v>
      </c>
      <c r="H323" s="2" t="s">
        <v>6626</v>
      </c>
      <c r="I323" s="3" t="s">
        <v>481</v>
      </c>
      <c r="J323" s="3">
        <v>3</v>
      </c>
      <c r="K323" s="3">
        <v>1</v>
      </c>
      <c r="L323" s="2" t="s">
        <v>2</v>
      </c>
      <c r="M323" s="2" t="s">
        <v>6625</v>
      </c>
      <c r="N323" s="2" t="s">
        <v>6556</v>
      </c>
    </row>
    <row r="324" spans="1:14" ht="31.2">
      <c r="A324" s="3" t="s">
        <v>662</v>
      </c>
      <c r="B324" s="2" t="s">
        <v>6591</v>
      </c>
      <c r="C324" s="2" t="s">
        <v>6590</v>
      </c>
      <c r="D324" s="3" t="s">
        <v>732</v>
      </c>
      <c r="E324" s="2" t="s">
        <v>2554</v>
      </c>
      <c r="F324" s="3" t="s">
        <v>6</v>
      </c>
      <c r="G324" s="2" t="s">
        <v>1727</v>
      </c>
      <c r="H324" s="2" t="s">
        <v>3598</v>
      </c>
      <c r="I324" s="3" t="s">
        <v>3</v>
      </c>
      <c r="J324" s="3">
        <v>3</v>
      </c>
      <c r="K324" s="3">
        <v>1</v>
      </c>
      <c r="L324" s="2" t="s">
        <v>2</v>
      </c>
      <c r="M324" s="2" t="s">
        <v>144</v>
      </c>
      <c r="N324" s="2" t="s">
        <v>91</v>
      </c>
    </row>
    <row r="325" spans="1:14" ht="31.2">
      <c r="A325" s="3" t="s">
        <v>662</v>
      </c>
      <c r="B325" s="2" t="s">
        <v>6591</v>
      </c>
      <c r="C325" s="2" t="s">
        <v>6590</v>
      </c>
      <c r="D325" s="3" t="s">
        <v>884</v>
      </c>
      <c r="E325" s="2" t="s">
        <v>2552</v>
      </c>
      <c r="F325" s="3" t="s">
        <v>6</v>
      </c>
      <c r="G325" s="2" t="s">
        <v>1727</v>
      </c>
      <c r="H325" s="2" t="s">
        <v>3483</v>
      </c>
      <c r="I325" s="3" t="s">
        <v>3</v>
      </c>
      <c r="J325" s="3">
        <v>3</v>
      </c>
      <c r="K325" s="3">
        <v>1</v>
      </c>
      <c r="L325" s="2" t="s">
        <v>2</v>
      </c>
      <c r="M325" s="2" t="s">
        <v>2003</v>
      </c>
      <c r="N325" s="2" t="s">
        <v>400</v>
      </c>
    </row>
    <row r="326" spans="1:14" ht="31.2">
      <c r="A326" s="3" t="s">
        <v>662</v>
      </c>
      <c r="B326" s="2" t="s">
        <v>6591</v>
      </c>
      <c r="C326" s="2" t="s">
        <v>6590</v>
      </c>
      <c r="D326" s="3" t="s">
        <v>884</v>
      </c>
      <c r="E326" s="2" t="s">
        <v>2552</v>
      </c>
      <c r="F326" s="3" t="s">
        <v>80</v>
      </c>
      <c r="G326" s="2" t="s">
        <v>1727</v>
      </c>
      <c r="H326" s="2" t="s">
        <v>3483</v>
      </c>
      <c r="I326" s="3" t="s">
        <v>3</v>
      </c>
      <c r="J326" s="3">
        <v>3</v>
      </c>
      <c r="K326" s="3">
        <v>1</v>
      </c>
      <c r="L326" s="2" t="s">
        <v>2</v>
      </c>
      <c r="M326" s="2" t="s">
        <v>2003</v>
      </c>
      <c r="N326" s="2" t="s">
        <v>394</v>
      </c>
    </row>
    <row r="327" spans="1:14" ht="62.4">
      <c r="A327" s="3" t="s">
        <v>662</v>
      </c>
      <c r="B327" s="2" t="s">
        <v>6591</v>
      </c>
      <c r="C327" s="2" t="s">
        <v>6590</v>
      </c>
      <c r="D327" s="3" t="s">
        <v>1478</v>
      </c>
      <c r="E327" s="2" t="s">
        <v>4514</v>
      </c>
      <c r="F327" s="3" t="s">
        <v>629</v>
      </c>
      <c r="G327" s="2" t="s">
        <v>1727</v>
      </c>
      <c r="H327" s="2" t="s">
        <v>3433</v>
      </c>
      <c r="I327" s="3" t="s">
        <v>3</v>
      </c>
      <c r="J327" s="3">
        <v>3</v>
      </c>
      <c r="K327" s="3">
        <v>1</v>
      </c>
      <c r="L327" s="2" t="s">
        <v>2</v>
      </c>
      <c r="M327" s="2" t="s">
        <v>584</v>
      </c>
      <c r="N327" s="2" t="s">
        <v>1114</v>
      </c>
    </row>
    <row r="328" spans="1:14" ht="62.4">
      <c r="A328" s="3" t="s">
        <v>662</v>
      </c>
      <c r="B328" s="2" t="s">
        <v>6591</v>
      </c>
      <c r="C328" s="2" t="s">
        <v>6590</v>
      </c>
      <c r="D328" s="3" t="s">
        <v>1478</v>
      </c>
      <c r="E328" s="2" t="s">
        <v>4514</v>
      </c>
      <c r="F328" s="3" t="s">
        <v>983</v>
      </c>
      <c r="G328" s="2" t="s">
        <v>1727</v>
      </c>
      <c r="H328" s="2" t="s">
        <v>3433</v>
      </c>
      <c r="I328" s="3" t="s">
        <v>3</v>
      </c>
      <c r="J328" s="3">
        <v>3</v>
      </c>
      <c r="K328" s="3">
        <v>1</v>
      </c>
      <c r="L328" s="2" t="s">
        <v>2</v>
      </c>
      <c r="M328" s="2" t="s">
        <v>584</v>
      </c>
      <c r="N328" s="2" t="s">
        <v>1115</v>
      </c>
    </row>
    <row r="329" spans="1:14" ht="93.6">
      <c r="A329" s="3" t="s">
        <v>662</v>
      </c>
      <c r="B329" s="2" t="s">
        <v>6591</v>
      </c>
      <c r="C329" s="2" t="s">
        <v>6590</v>
      </c>
      <c r="D329" s="3" t="s">
        <v>1795</v>
      </c>
      <c r="E329" s="2" t="s">
        <v>2615</v>
      </c>
      <c r="F329" s="3" t="s">
        <v>659</v>
      </c>
      <c r="G329" s="2" t="s">
        <v>1981</v>
      </c>
      <c r="H329" s="2" t="s">
        <v>3598</v>
      </c>
      <c r="I329" s="3" t="s">
        <v>481</v>
      </c>
      <c r="J329" s="3">
        <v>3</v>
      </c>
      <c r="K329" s="3">
        <v>1</v>
      </c>
      <c r="L329" s="2" t="s">
        <v>2</v>
      </c>
      <c r="M329" s="2" t="s">
        <v>144</v>
      </c>
      <c r="N329" s="2" t="s">
        <v>6552</v>
      </c>
    </row>
    <row r="330" spans="1:14" ht="46.8">
      <c r="A330" s="3" t="s">
        <v>634</v>
      </c>
      <c r="B330" s="2" t="s">
        <v>6591</v>
      </c>
      <c r="C330" s="2" t="s">
        <v>6590</v>
      </c>
      <c r="D330" s="3" t="s">
        <v>656</v>
      </c>
      <c r="E330" s="2" t="s">
        <v>6624</v>
      </c>
      <c r="F330" s="3" t="s">
        <v>6</v>
      </c>
      <c r="G330" s="2" t="s">
        <v>1727</v>
      </c>
      <c r="H330" s="2" t="s">
        <v>5831</v>
      </c>
      <c r="I330" s="3" t="s">
        <v>626</v>
      </c>
      <c r="J330" s="3">
        <v>3</v>
      </c>
      <c r="K330" s="3">
        <v>1</v>
      </c>
      <c r="L330" s="2" t="s">
        <v>2</v>
      </c>
      <c r="M330" s="2" t="s">
        <v>4469</v>
      </c>
      <c r="N330" s="2" t="s">
        <v>3025</v>
      </c>
    </row>
    <row r="331" spans="1:14" ht="46.8">
      <c r="A331" s="3" t="s">
        <v>634</v>
      </c>
      <c r="B331" s="2" t="s">
        <v>6591</v>
      </c>
      <c r="C331" s="2" t="s">
        <v>6590</v>
      </c>
      <c r="D331" s="3" t="s">
        <v>656</v>
      </c>
      <c r="E331" s="2" t="s">
        <v>6624</v>
      </c>
      <c r="F331" s="3" t="s">
        <v>80</v>
      </c>
      <c r="G331" s="2" t="s">
        <v>1727</v>
      </c>
      <c r="H331" s="2" t="s">
        <v>5894</v>
      </c>
      <c r="I331" s="3" t="s">
        <v>626</v>
      </c>
      <c r="J331" s="3">
        <v>3</v>
      </c>
      <c r="K331" s="3">
        <v>1</v>
      </c>
      <c r="L331" s="2" t="s">
        <v>2</v>
      </c>
      <c r="M331" s="2" t="s">
        <v>725</v>
      </c>
      <c r="N331" s="2" t="s">
        <v>6611</v>
      </c>
    </row>
    <row r="332" spans="1:14" ht="31.2">
      <c r="A332" s="3" t="s">
        <v>634</v>
      </c>
      <c r="B332" s="2" t="s">
        <v>6591</v>
      </c>
      <c r="C332" s="2" t="s">
        <v>6590</v>
      </c>
      <c r="D332" s="3" t="s">
        <v>656</v>
      </c>
      <c r="E332" s="2" t="s">
        <v>6624</v>
      </c>
      <c r="F332" s="3" t="s">
        <v>659</v>
      </c>
      <c r="G332" s="2" t="s">
        <v>1727</v>
      </c>
      <c r="H332" s="2" t="s">
        <v>3433</v>
      </c>
      <c r="I332" s="3" t="s">
        <v>626</v>
      </c>
      <c r="J332" s="3">
        <v>3</v>
      </c>
      <c r="K332" s="3">
        <v>1</v>
      </c>
      <c r="L332" s="2" t="s">
        <v>2</v>
      </c>
      <c r="M332" s="2" t="s">
        <v>584</v>
      </c>
      <c r="N332" s="2" t="s">
        <v>736</v>
      </c>
    </row>
    <row r="333" spans="1:14" ht="31.2">
      <c r="A333" s="3" t="s">
        <v>634</v>
      </c>
      <c r="B333" s="2" t="s">
        <v>6591</v>
      </c>
      <c r="C333" s="2" t="s">
        <v>6590</v>
      </c>
      <c r="D333" s="3" t="s">
        <v>656</v>
      </c>
      <c r="E333" s="2" t="s">
        <v>6624</v>
      </c>
      <c r="F333" s="3" t="s">
        <v>684</v>
      </c>
      <c r="G333" s="2" t="s">
        <v>1727</v>
      </c>
      <c r="H333" s="2" t="s">
        <v>3433</v>
      </c>
      <c r="I333" s="3" t="s">
        <v>626</v>
      </c>
      <c r="J333" s="3">
        <v>3</v>
      </c>
      <c r="K333" s="3">
        <v>1</v>
      </c>
      <c r="L333" s="2" t="s">
        <v>2</v>
      </c>
      <c r="M333" s="2" t="s">
        <v>584</v>
      </c>
      <c r="N333" s="2" t="s">
        <v>738</v>
      </c>
    </row>
    <row r="334" spans="1:14" ht="62.4">
      <c r="A334" s="3" t="s">
        <v>634</v>
      </c>
      <c r="B334" s="2" t="s">
        <v>6591</v>
      </c>
      <c r="C334" s="2" t="s">
        <v>6590</v>
      </c>
      <c r="D334" s="3" t="s">
        <v>650</v>
      </c>
      <c r="E334" s="2" t="s">
        <v>6623</v>
      </c>
      <c r="F334" s="3" t="s">
        <v>659</v>
      </c>
      <c r="G334" s="2" t="s">
        <v>1727</v>
      </c>
      <c r="H334" s="2" t="s">
        <v>5831</v>
      </c>
      <c r="I334" s="3" t="s">
        <v>626</v>
      </c>
      <c r="J334" s="3">
        <v>3</v>
      </c>
      <c r="K334" s="3">
        <v>1</v>
      </c>
      <c r="L334" s="2" t="s">
        <v>2</v>
      </c>
      <c r="M334" s="2" t="s">
        <v>3643</v>
      </c>
      <c r="N334" s="2" t="s">
        <v>2954</v>
      </c>
    </row>
    <row r="335" spans="1:14" ht="31.2">
      <c r="A335" s="3" t="s">
        <v>634</v>
      </c>
      <c r="B335" s="2" t="s">
        <v>6591</v>
      </c>
      <c r="C335" s="2" t="s">
        <v>6590</v>
      </c>
      <c r="D335" s="3" t="s">
        <v>650</v>
      </c>
      <c r="E335" s="2" t="s">
        <v>6623</v>
      </c>
      <c r="F335" s="3" t="s">
        <v>684</v>
      </c>
      <c r="G335" s="2" t="s">
        <v>1727</v>
      </c>
      <c r="H335" s="2" t="s">
        <v>3433</v>
      </c>
      <c r="I335" s="3" t="s">
        <v>626</v>
      </c>
      <c r="J335" s="3">
        <v>3</v>
      </c>
      <c r="K335" s="3">
        <v>1</v>
      </c>
      <c r="L335" s="2" t="s">
        <v>2</v>
      </c>
      <c r="M335" s="2" t="s">
        <v>584</v>
      </c>
      <c r="N335" s="2" t="s">
        <v>736</v>
      </c>
    </row>
    <row r="336" spans="1:14" ht="31.2">
      <c r="A336" s="3" t="s">
        <v>634</v>
      </c>
      <c r="B336" s="2" t="s">
        <v>6591</v>
      </c>
      <c r="C336" s="2" t="s">
        <v>6590</v>
      </c>
      <c r="D336" s="3" t="s">
        <v>650</v>
      </c>
      <c r="E336" s="2" t="s">
        <v>6623</v>
      </c>
      <c r="F336" s="3" t="s">
        <v>754</v>
      </c>
      <c r="G336" s="2" t="s">
        <v>1727</v>
      </c>
      <c r="H336" s="2" t="s">
        <v>3433</v>
      </c>
      <c r="I336" s="3" t="s">
        <v>626</v>
      </c>
      <c r="J336" s="3">
        <v>3</v>
      </c>
      <c r="K336" s="3">
        <v>1</v>
      </c>
      <c r="L336" s="2" t="s">
        <v>2</v>
      </c>
      <c r="M336" s="2" t="s">
        <v>584</v>
      </c>
      <c r="N336" s="2" t="s">
        <v>738</v>
      </c>
    </row>
    <row r="337" spans="1:14" ht="31.2">
      <c r="A337" s="3" t="s">
        <v>634</v>
      </c>
      <c r="B337" s="2" t="s">
        <v>6591</v>
      </c>
      <c r="C337" s="2" t="s">
        <v>6590</v>
      </c>
      <c r="D337" s="3" t="s">
        <v>646</v>
      </c>
      <c r="E337" s="2" t="s">
        <v>6619</v>
      </c>
      <c r="F337" s="3" t="s">
        <v>6</v>
      </c>
      <c r="G337" s="2" t="s">
        <v>1727</v>
      </c>
      <c r="H337" s="2" t="s">
        <v>6622</v>
      </c>
      <c r="I337" s="3" t="s">
        <v>626</v>
      </c>
      <c r="J337" s="3">
        <v>3</v>
      </c>
      <c r="K337" s="3">
        <v>1</v>
      </c>
      <c r="L337" s="2" t="s">
        <v>2</v>
      </c>
      <c r="M337" s="2" t="s">
        <v>6621</v>
      </c>
      <c r="N337" s="2" t="s">
        <v>6620</v>
      </c>
    </row>
    <row r="338" spans="1:14" ht="46.8">
      <c r="A338" s="3" t="s">
        <v>634</v>
      </c>
      <c r="B338" s="2" t="s">
        <v>6591</v>
      </c>
      <c r="C338" s="2" t="s">
        <v>6590</v>
      </c>
      <c r="D338" s="3" t="s">
        <v>646</v>
      </c>
      <c r="E338" s="2" t="s">
        <v>6619</v>
      </c>
      <c r="F338" s="3" t="s">
        <v>80</v>
      </c>
      <c r="G338" s="2" t="s">
        <v>1727</v>
      </c>
      <c r="H338" s="2" t="s">
        <v>5894</v>
      </c>
      <c r="I338" s="3" t="s">
        <v>626</v>
      </c>
      <c r="J338" s="3">
        <v>3</v>
      </c>
      <c r="K338" s="3">
        <v>1</v>
      </c>
      <c r="L338" s="2" t="s">
        <v>2</v>
      </c>
      <c r="M338" s="2" t="s">
        <v>725</v>
      </c>
      <c r="N338" s="2" t="s">
        <v>6611</v>
      </c>
    </row>
    <row r="339" spans="1:14" ht="31.2">
      <c r="A339" s="3" t="s">
        <v>634</v>
      </c>
      <c r="B339" s="2" t="s">
        <v>6591</v>
      </c>
      <c r="C339" s="2" t="s">
        <v>6590</v>
      </c>
      <c r="D339" s="3" t="s">
        <v>644</v>
      </c>
      <c r="E339" s="2" t="s">
        <v>6618</v>
      </c>
      <c r="F339" s="3" t="s">
        <v>659</v>
      </c>
      <c r="G339" s="2" t="s">
        <v>1727</v>
      </c>
      <c r="H339" s="2" t="s">
        <v>3433</v>
      </c>
      <c r="I339" s="3" t="s">
        <v>626</v>
      </c>
      <c r="J339" s="3">
        <v>3</v>
      </c>
      <c r="K339" s="3">
        <v>1</v>
      </c>
      <c r="L339" s="2" t="s">
        <v>2</v>
      </c>
      <c r="M339" s="2" t="s">
        <v>584</v>
      </c>
      <c r="N339" s="2" t="s">
        <v>722</v>
      </c>
    </row>
    <row r="340" spans="1:14" ht="31.2">
      <c r="A340" s="3" t="s">
        <v>634</v>
      </c>
      <c r="B340" s="2" t="s">
        <v>6591</v>
      </c>
      <c r="C340" s="2" t="s">
        <v>6590</v>
      </c>
      <c r="D340" s="3" t="s">
        <v>641</v>
      </c>
      <c r="E340" s="2" t="s">
        <v>6617</v>
      </c>
      <c r="F340" s="3" t="s">
        <v>6</v>
      </c>
      <c r="G340" s="2" t="s">
        <v>1727</v>
      </c>
      <c r="H340" s="2" t="s">
        <v>3598</v>
      </c>
      <c r="I340" s="3" t="s">
        <v>626</v>
      </c>
      <c r="J340" s="3">
        <v>3</v>
      </c>
      <c r="K340" s="3">
        <v>1</v>
      </c>
      <c r="L340" s="2" t="s">
        <v>2</v>
      </c>
      <c r="M340" s="2" t="s">
        <v>4528</v>
      </c>
      <c r="N340" s="2" t="s">
        <v>91</v>
      </c>
    </row>
    <row r="341" spans="1:14" ht="31.2">
      <c r="A341" s="3" t="s">
        <v>634</v>
      </c>
      <c r="B341" s="2" t="s">
        <v>6591</v>
      </c>
      <c r="C341" s="2" t="s">
        <v>6590</v>
      </c>
      <c r="D341" s="3" t="s">
        <v>636</v>
      </c>
      <c r="E341" s="2" t="s">
        <v>6616</v>
      </c>
      <c r="F341" s="3" t="s">
        <v>6</v>
      </c>
      <c r="G341" s="2" t="s">
        <v>1727</v>
      </c>
      <c r="H341" s="2" t="s">
        <v>6605</v>
      </c>
      <c r="I341" s="3" t="s">
        <v>626</v>
      </c>
      <c r="J341" s="3">
        <v>3</v>
      </c>
      <c r="K341" s="3">
        <v>1</v>
      </c>
      <c r="L341" s="2" t="s">
        <v>2</v>
      </c>
      <c r="M341" s="2" t="s">
        <v>747</v>
      </c>
      <c r="N341" s="2" t="s">
        <v>91</v>
      </c>
    </row>
    <row r="342" spans="1:14" ht="46.8">
      <c r="A342" s="3" t="s">
        <v>634</v>
      </c>
      <c r="B342" s="2" t="s">
        <v>6591</v>
      </c>
      <c r="C342" s="2" t="s">
        <v>6590</v>
      </c>
      <c r="D342" s="3" t="s">
        <v>631</v>
      </c>
      <c r="E342" s="2" t="s">
        <v>6615</v>
      </c>
      <c r="F342" s="3" t="s">
        <v>6</v>
      </c>
      <c r="G342" s="2" t="s">
        <v>1727</v>
      </c>
      <c r="H342" s="2" t="s">
        <v>5894</v>
      </c>
      <c r="I342" s="3" t="s">
        <v>626</v>
      </c>
      <c r="J342" s="3">
        <v>3</v>
      </c>
      <c r="K342" s="3">
        <v>1</v>
      </c>
      <c r="L342" s="2" t="s">
        <v>2</v>
      </c>
      <c r="M342" s="2" t="s">
        <v>725</v>
      </c>
      <c r="N342" s="2" t="s">
        <v>6612</v>
      </c>
    </row>
    <row r="343" spans="1:14" ht="31.2">
      <c r="A343" s="3" t="s">
        <v>634</v>
      </c>
      <c r="B343" s="2" t="s">
        <v>6591</v>
      </c>
      <c r="C343" s="2" t="s">
        <v>6590</v>
      </c>
      <c r="D343" s="3" t="s">
        <v>631</v>
      </c>
      <c r="E343" s="2" t="s">
        <v>6615</v>
      </c>
      <c r="F343" s="3" t="s">
        <v>659</v>
      </c>
      <c r="G343" s="2" t="s">
        <v>1727</v>
      </c>
      <c r="H343" s="2" t="s">
        <v>4404</v>
      </c>
      <c r="I343" s="3" t="s">
        <v>626</v>
      </c>
      <c r="J343" s="3">
        <v>3</v>
      </c>
      <c r="K343" s="3">
        <v>1</v>
      </c>
      <c r="L343" s="2" t="s">
        <v>2</v>
      </c>
      <c r="M343" s="2" t="s">
        <v>328</v>
      </c>
      <c r="N343" s="2" t="s">
        <v>722</v>
      </c>
    </row>
    <row r="344" spans="1:14" ht="31.2">
      <c r="A344" s="3" t="s">
        <v>634</v>
      </c>
      <c r="B344" s="2" t="s">
        <v>6591</v>
      </c>
      <c r="C344" s="2" t="s">
        <v>6590</v>
      </c>
      <c r="D344" s="3" t="s">
        <v>631</v>
      </c>
      <c r="E344" s="2" t="s">
        <v>6615</v>
      </c>
      <c r="F344" s="3" t="s">
        <v>684</v>
      </c>
      <c r="G344" s="2" t="s">
        <v>1727</v>
      </c>
      <c r="H344" s="2" t="s">
        <v>3433</v>
      </c>
      <c r="I344" s="3" t="s">
        <v>626</v>
      </c>
      <c r="J344" s="3">
        <v>3</v>
      </c>
      <c r="K344" s="3">
        <v>1</v>
      </c>
      <c r="L344" s="2" t="s">
        <v>2</v>
      </c>
      <c r="M344" s="2" t="s">
        <v>584</v>
      </c>
      <c r="N344" s="2" t="s">
        <v>736</v>
      </c>
    </row>
    <row r="345" spans="1:14" ht="31.2">
      <c r="A345" s="3" t="s">
        <v>634</v>
      </c>
      <c r="B345" s="2" t="s">
        <v>6591</v>
      </c>
      <c r="C345" s="2" t="s">
        <v>6590</v>
      </c>
      <c r="D345" s="3" t="s">
        <v>631</v>
      </c>
      <c r="E345" s="2" t="s">
        <v>6615</v>
      </c>
      <c r="F345" s="3" t="s">
        <v>754</v>
      </c>
      <c r="G345" s="2" t="s">
        <v>1727</v>
      </c>
      <c r="H345" s="2" t="s">
        <v>3433</v>
      </c>
      <c r="I345" s="3" t="s">
        <v>626</v>
      </c>
      <c r="J345" s="3">
        <v>3</v>
      </c>
      <c r="K345" s="3">
        <v>1</v>
      </c>
      <c r="L345" s="2" t="s">
        <v>2</v>
      </c>
      <c r="M345" s="2" t="s">
        <v>584</v>
      </c>
      <c r="N345" s="2" t="s">
        <v>738</v>
      </c>
    </row>
    <row r="346" spans="1:14" ht="46.8">
      <c r="A346" s="3" t="s">
        <v>634</v>
      </c>
      <c r="B346" s="2" t="s">
        <v>6591</v>
      </c>
      <c r="C346" s="2" t="s">
        <v>6590</v>
      </c>
      <c r="D346" s="3" t="s">
        <v>689</v>
      </c>
      <c r="E346" s="2" t="s">
        <v>6613</v>
      </c>
      <c r="F346" s="3" t="s">
        <v>6</v>
      </c>
      <c r="G346" s="2" t="s">
        <v>1727</v>
      </c>
      <c r="H346" s="2" t="s">
        <v>6605</v>
      </c>
      <c r="I346" s="3" t="s">
        <v>626</v>
      </c>
      <c r="J346" s="3">
        <v>3</v>
      </c>
      <c r="K346" s="3">
        <v>1</v>
      </c>
      <c r="L346" s="2" t="s">
        <v>2</v>
      </c>
      <c r="M346" s="2" t="s">
        <v>6614</v>
      </c>
      <c r="N346" s="2" t="s">
        <v>400</v>
      </c>
    </row>
    <row r="347" spans="1:14" ht="46.8">
      <c r="A347" s="3" t="s">
        <v>634</v>
      </c>
      <c r="B347" s="2" t="s">
        <v>6591</v>
      </c>
      <c r="C347" s="2" t="s">
        <v>6590</v>
      </c>
      <c r="D347" s="3" t="s">
        <v>689</v>
      </c>
      <c r="E347" s="2" t="s">
        <v>6613</v>
      </c>
      <c r="F347" s="3" t="s">
        <v>80</v>
      </c>
      <c r="G347" s="2" t="s">
        <v>1727</v>
      </c>
      <c r="H347" s="2" t="s">
        <v>6605</v>
      </c>
      <c r="I347" s="3" t="s">
        <v>626</v>
      </c>
      <c r="J347" s="3">
        <v>3</v>
      </c>
      <c r="K347" s="3">
        <v>1</v>
      </c>
      <c r="L347" s="2" t="s">
        <v>2</v>
      </c>
      <c r="M347" s="2" t="s">
        <v>6614</v>
      </c>
      <c r="N347" s="2" t="s">
        <v>394</v>
      </c>
    </row>
    <row r="348" spans="1:14" ht="46.8">
      <c r="A348" s="3" t="s">
        <v>634</v>
      </c>
      <c r="B348" s="2" t="s">
        <v>6591</v>
      </c>
      <c r="C348" s="2" t="s">
        <v>6590</v>
      </c>
      <c r="D348" s="3" t="s">
        <v>689</v>
      </c>
      <c r="E348" s="2" t="s">
        <v>6613</v>
      </c>
      <c r="F348" s="3" t="s">
        <v>76</v>
      </c>
      <c r="G348" s="2" t="s">
        <v>1727</v>
      </c>
      <c r="H348" s="2" t="s">
        <v>5894</v>
      </c>
      <c r="I348" s="3" t="s">
        <v>626</v>
      </c>
      <c r="J348" s="3">
        <v>3</v>
      </c>
      <c r="K348" s="3">
        <v>1</v>
      </c>
      <c r="L348" s="2" t="s">
        <v>2</v>
      </c>
      <c r="M348" s="2" t="s">
        <v>725</v>
      </c>
      <c r="N348" s="2" t="s">
        <v>6612</v>
      </c>
    </row>
    <row r="349" spans="1:14" ht="31.2">
      <c r="A349" s="3" t="s">
        <v>634</v>
      </c>
      <c r="B349" s="2" t="s">
        <v>6591</v>
      </c>
      <c r="C349" s="2" t="s">
        <v>6590</v>
      </c>
      <c r="D349" s="3" t="s">
        <v>848</v>
      </c>
      <c r="E349" s="2" t="s">
        <v>6610</v>
      </c>
      <c r="F349" s="3" t="s">
        <v>6</v>
      </c>
      <c r="G349" s="2" t="s">
        <v>1727</v>
      </c>
      <c r="H349" s="2" t="s">
        <v>6605</v>
      </c>
      <c r="I349" s="3" t="s">
        <v>626</v>
      </c>
      <c r="J349" s="3">
        <v>3</v>
      </c>
      <c r="K349" s="3">
        <v>1</v>
      </c>
      <c r="L349" s="2" t="s">
        <v>2</v>
      </c>
      <c r="M349" s="2" t="s">
        <v>892</v>
      </c>
      <c r="N349" s="2" t="s">
        <v>400</v>
      </c>
    </row>
    <row r="350" spans="1:14" ht="31.2">
      <c r="A350" s="3" t="s">
        <v>634</v>
      </c>
      <c r="B350" s="2" t="s">
        <v>6591</v>
      </c>
      <c r="C350" s="2" t="s">
        <v>6590</v>
      </c>
      <c r="D350" s="3" t="s">
        <v>848</v>
      </c>
      <c r="E350" s="2" t="s">
        <v>6610</v>
      </c>
      <c r="F350" s="3" t="s">
        <v>80</v>
      </c>
      <c r="G350" s="2" t="s">
        <v>1727</v>
      </c>
      <c r="H350" s="2" t="s">
        <v>6605</v>
      </c>
      <c r="I350" s="3" t="s">
        <v>626</v>
      </c>
      <c r="J350" s="3">
        <v>3</v>
      </c>
      <c r="K350" s="3">
        <v>1</v>
      </c>
      <c r="L350" s="2" t="s">
        <v>2</v>
      </c>
      <c r="M350" s="2" t="s">
        <v>892</v>
      </c>
      <c r="N350" s="2" t="s">
        <v>394</v>
      </c>
    </row>
    <row r="351" spans="1:14" ht="46.8">
      <c r="A351" s="3" t="s">
        <v>634</v>
      </c>
      <c r="B351" s="2" t="s">
        <v>6591</v>
      </c>
      <c r="C351" s="2" t="s">
        <v>6590</v>
      </c>
      <c r="D351" s="3" t="s">
        <v>848</v>
      </c>
      <c r="E351" s="2" t="s">
        <v>6610</v>
      </c>
      <c r="F351" s="3" t="s">
        <v>76</v>
      </c>
      <c r="G351" s="2" t="s">
        <v>1727</v>
      </c>
      <c r="H351" s="2" t="s">
        <v>5894</v>
      </c>
      <c r="I351" s="3" t="s">
        <v>626</v>
      </c>
      <c r="J351" s="3">
        <v>3</v>
      </c>
      <c r="K351" s="3">
        <v>1</v>
      </c>
      <c r="L351" s="2" t="s">
        <v>2</v>
      </c>
      <c r="M351" s="2" t="s">
        <v>725</v>
      </c>
      <c r="N351" s="2" t="s">
        <v>6611</v>
      </c>
    </row>
    <row r="352" spans="1:14" ht="46.8">
      <c r="A352" s="3" t="s">
        <v>634</v>
      </c>
      <c r="B352" s="2" t="s">
        <v>6591</v>
      </c>
      <c r="C352" s="2" t="s">
        <v>6590</v>
      </c>
      <c r="D352" s="3" t="s">
        <v>848</v>
      </c>
      <c r="E352" s="2" t="s">
        <v>6610</v>
      </c>
      <c r="F352" s="3" t="s">
        <v>72</v>
      </c>
      <c r="G352" s="2" t="s">
        <v>1727</v>
      </c>
      <c r="H352" s="2" t="s">
        <v>6609</v>
      </c>
      <c r="I352" s="3" t="s">
        <v>626</v>
      </c>
      <c r="J352" s="3">
        <v>3</v>
      </c>
      <c r="K352" s="3">
        <v>2</v>
      </c>
      <c r="L352" s="2" t="s">
        <v>2</v>
      </c>
      <c r="M352" s="2" t="s">
        <v>6608</v>
      </c>
      <c r="N352" s="2" t="s">
        <v>6607</v>
      </c>
    </row>
    <row r="353" spans="1:14" ht="31.2">
      <c r="A353" s="3" t="s">
        <v>634</v>
      </c>
      <c r="B353" s="2" t="s">
        <v>6591</v>
      </c>
      <c r="C353" s="2" t="s">
        <v>6590</v>
      </c>
      <c r="D353" s="3" t="s">
        <v>844</v>
      </c>
      <c r="E353" s="2" t="s">
        <v>6606</v>
      </c>
      <c r="F353" s="3" t="s">
        <v>6</v>
      </c>
      <c r="G353" s="2" t="s">
        <v>1727</v>
      </c>
      <c r="H353" s="2" t="s">
        <v>6605</v>
      </c>
      <c r="I353" s="3" t="s">
        <v>626</v>
      </c>
      <c r="J353" s="3">
        <v>3</v>
      </c>
      <c r="K353" s="3">
        <v>1</v>
      </c>
      <c r="L353" s="2" t="s">
        <v>2</v>
      </c>
      <c r="M353" s="2" t="s">
        <v>892</v>
      </c>
      <c r="N353" s="2" t="s">
        <v>91</v>
      </c>
    </row>
    <row r="354" spans="1:14" ht="46.8">
      <c r="A354" s="3" t="s">
        <v>634</v>
      </c>
      <c r="B354" s="2" t="s">
        <v>6591</v>
      </c>
      <c r="C354" s="2" t="s">
        <v>6590</v>
      </c>
      <c r="D354" s="3" t="s">
        <v>844</v>
      </c>
      <c r="E354" s="2" t="s">
        <v>6606</v>
      </c>
      <c r="F354" s="3" t="s">
        <v>80</v>
      </c>
      <c r="G354" s="2" t="s">
        <v>1727</v>
      </c>
      <c r="H354" s="2" t="s">
        <v>6605</v>
      </c>
      <c r="I354" s="3" t="s">
        <v>626</v>
      </c>
      <c r="J354" s="3">
        <v>3</v>
      </c>
      <c r="K354" s="3">
        <v>1</v>
      </c>
      <c r="L354" s="2" t="s">
        <v>2</v>
      </c>
      <c r="M354" s="2" t="s">
        <v>6604</v>
      </c>
      <c r="N354" s="2" t="s">
        <v>91</v>
      </c>
    </row>
    <row r="355" spans="1:14" ht="62.4">
      <c r="A355" s="3" t="s">
        <v>634</v>
      </c>
      <c r="B355" s="2" t="s">
        <v>6591</v>
      </c>
      <c r="C355" s="2" t="s">
        <v>6590</v>
      </c>
      <c r="D355" s="3" t="s">
        <v>1757</v>
      </c>
      <c r="E355" s="2" t="s">
        <v>6603</v>
      </c>
      <c r="F355" s="3" t="s">
        <v>659</v>
      </c>
      <c r="G355" s="2" t="s">
        <v>1727</v>
      </c>
      <c r="H355" s="2" t="s">
        <v>4076</v>
      </c>
      <c r="I355" s="3" t="s">
        <v>626</v>
      </c>
      <c r="J355" s="3">
        <v>3</v>
      </c>
      <c r="K355" s="3">
        <v>1</v>
      </c>
      <c r="L355" s="2" t="s">
        <v>2</v>
      </c>
      <c r="M355" s="2" t="s">
        <v>584</v>
      </c>
      <c r="N355" s="2" t="s">
        <v>6602</v>
      </c>
    </row>
    <row r="356" spans="1:14" ht="31.2">
      <c r="A356" s="3" t="s">
        <v>634</v>
      </c>
      <c r="B356" s="2" t="s">
        <v>6591</v>
      </c>
      <c r="C356" s="2" t="s">
        <v>6590</v>
      </c>
      <c r="D356" s="3" t="s">
        <v>1948</v>
      </c>
      <c r="E356" s="2" t="s">
        <v>6601</v>
      </c>
      <c r="F356" s="3" t="s">
        <v>6</v>
      </c>
      <c r="G356" s="2" t="s">
        <v>1727</v>
      </c>
      <c r="H356" s="2" t="s">
        <v>3598</v>
      </c>
      <c r="I356" s="3" t="s">
        <v>626</v>
      </c>
      <c r="J356" s="3">
        <v>3</v>
      </c>
      <c r="K356" s="3">
        <v>1</v>
      </c>
      <c r="L356" s="2" t="s">
        <v>2</v>
      </c>
      <c r="M356" s="2" t="s">
        <v>144</v>
      </c>
      <c r="N356" s="2" t="s">
        <v>91</v>
      </c>
    </row>
    <row r="357" spans="1:14" ht="31.2">
      <c r="A357" s="3" t="s">
        <v>634</v>
      </c>
      <c r="B357" s="2" t="s">
        <v>6591</v>
      </c>
      <c r="C357" s="2" t="s">
        <v>6590</v>
      </c>
      <c r="D357" s="3" t="s">
        <v>1754</v>
      </c>
      <c r="E357" s="2" t="s">
        <v>6600</v>
      </c>
      <c r="F357" s="3" t="s">
        <v>6</v>
      </c>
      <c r="G357" s="2" t="s">
        <v>1727</v>
      </c>
      <c r="H357" s="2" t="s">
        <v>3598</v>
      </c>
      <c r="I357" s="3" t="s">
        <v>626</v>
      </c>
      <c r="J357" s="3">
        <v>3</v>
      </c>
      <c r="K357" s="3">
        <v>1</v>
      </c>
      <c r="L357" s="2" t="s">
        <v>2</v>
      </c>
      <c r="M357" s="2" t="s">
        <v>144</v>
      </c>
      <c r="N357" s="2" t="s">
        <v>91</v>
      </c>
    </row>
    <row r="358" spans="1:14" ht="31.2">
      <c r="A358" s="3" t="s">
        <v>634</v>
      </c>
      <c r="B358" s="2" t="s">
        <v>6591</v>
      </c>
      <c r="C358" s="2" t="s">
        <v>6590</v>
      </c>
      <c r="D358" s="3" t="s">
        <v>1748</v>
      </c>
      <c r="E358" s="2" t="s">
        <v>6599</v>
      </c>
      <c r="F358" s="3" t="s">
        <v>6</v>
      </c>
      <c r="G358" s="2" t="s">
        <v>1727</v>
      </c>
      <c r="H358" s="2" t="s">
        <v>3598</v>
      </c>
      <c r="I358" s="3" t="s">
        <v>626</v>
      </c>
      <c r="J358" s="3">
        <v>3</v>
      </c>
      <c r="K358" s="3">
        <v>1</v>
      </c>
      <c r="L358" s="2" t="s">
        <v>2</v>
      </c>
      <c r="M358" s="2" t="s">
        <v>144</v>
      </c>
      <c r="N358" s="2" t="s">
        <v>91</v>
      </c>
    </row>
    <row r="359" spans="1:14" ht="31.2">
      <c r="A359" s="3" t="s">
        <v>634</v>
      </c>
      <c r="B359" s="2" t="s">
        <v>6591</v>
      </c>
      <c r="C359" s="2" t="s">
        <v>6590</v>
      </c>
      <c r="D359" s="3" t="s">
        <v>1744</v>
      </c>
      <c r="E359" s="2" t="s">
        <v>6598</v>
      </c>
      <c r="F359" s="3" t="s">
        <v>6</v>
      </c>
      <c r="G359" s="2" t="s">
        <v>1727</v>
      </c>
      <c r="H359" s="2" t="s">
        <v>3483</v>
      </c>
      <c r="I359" s="3" t="s">
        <v>626</v>
      </c>
      <c r="J359" s="3">
        <v>3</v>
      </c>
      <c r="K359" s="3">
        <v>1</v>
      </c>
      <c r="L359" s="2" t="s">
        <v>2</v>
      </c>
      <c r="M359" s="2" t="s">
        <v>2003</v>
      </c>
      <c r="N359" s="2" t="s">
        <v>400</v>
      </c>
    </row>
    <row r="360" spans="1:14" ht="31.2">
      <c r="A360" s="3" t="s">
        <v>634</v>
      </c>
      <c r="B360" s="2" t="s">
        <v>6591</v>
      </c>
      <c r="C360" s="2" t="s">
        <v>6590</v>
      </c>
      <c r="D360" s="3" t="s">
        <v>1744</v>
      </c>
      <c r="E360" s="2" t="s">
        <v>6598</v>
      </c>
      <c r="F360" s="3" t="s">
        <v>80</v>
      </c>
      <c r="G360" s="2" t="s">
        <v>1727</v>
      </c>
      <c r="H360" s="2" t="s">
        <v>3483</v>
      </c>
      <c r="I360" s="3" t="s">
        <v>626</v>
      </c>
      <c r="J360" s="3">
        <v>3</v>
      </c>
      <c r="K360" s="3">
        <v>1</v>
      </c>
      <c r="L360" s="2" t="s">
        <v>2</v>
      </c>
      <c r="M360" s="2" t="s">
        <v>2003</v>
      </c>
      <c r="N360" s="2" t="s">
        <v>394</v>
      </c>
    </row>
    <row r="361" spans="1:14" ht="31.2">
      <c r="A361" s="3" t="s">
        <v>634</v>
      </c>
      <c r="B361" s="2" t="s">
        <v>6591</v>
      </c>
      <c r="C361" s="2" t="s">
        <v>6590</v>
      </c>
      <c r="D361" s="3" t="s">
        <v>1736</v>
      </c>
      <c r="E361" s="2" t="s">
        <v>6597</v>
      </c>
      <c r="F361" s="3" t="s">
        <v>6</v>
      </c>
      <c r="G361" s="2" t="s">
        <v>1727</v>
      </c>
      <c r="H361" s="2" t="s">
        <v>3483</v>
      </c>
      <c r="I361" s="3" t="s">
        <v>626</v>
      </c>
      <c r="J361" s="3">
        <v>3</v>
      </c>
      <c r="K361" s="3">
        <v>1</v>
      </c>
      <c r="L361" s="2" t="s">
        <v>2</v>
      </c>
      <c r="M361" s="2" t="s">
        <v>2003</v>
      </c>
      <c r="N361" s="2" t="s">
        <v>400</v>
      </c>
    </row>
    <row r="362" spans="1:14" ht="31.2">
      <c r="A362" s="3" t="s">
        <v>634</v>
      </c>
      <c r="B362" s="2" t="s">
        <v>6591</v>
      </c>
      <c r="C362" s="2" t="s">
        <v>6590</v>
      </c>
      <c r="D362" s="3" t="s">
        <v>1736</v>
      </c>
      <c r="E362" s="2" t="s">
        <v>6597</v>
      </c>
      <c r="F362" s="3" t="s">
        <v>80</v>
      </c>
      <c r="G362" s="2" t="s">
        <v>1727</v>
      </c>
      <c r="H362" s="2" t="s">
        <v>3483</v>
      </c>
      <c r="I362" s="3" t="s">
        <v>626</v>
      </c>
      <c r="J362" s="3">
        <v>3</v>
      </c>
      <c r="K362" s="3">
        <v>1</v>
      </c>
      <c r="L362" s="2" t="s">
        <v>2</v>
      </c>
      <c r="M362" s="2" t="s">
        <v>2003</v>
      </c>
      <c r="N362" s="2" t="s">
        <v>394</v>
      </c>
    </row>
    <row r="363" spans="1:14" ht="31.2">
      <c r="A363" s="3" t="s">
        <v>634</v>
      </c>
      <c r="B363" s="2" t="s">
        <v>6591</v>
      </c>
      <c r="C363" s="2" t="s">
        <v>6590</v>
      </c>
      <c r="D363" s="3" t="s">
        <v>1729</v>
      </c>
      <c r="E363" s="2" t="s">
        <v>6596</v>
      </c>
      <c r="F363" s="3" t="s">
        <v>6</v>
      </c>
      <c r="G363" s="2" t="s">
        <v>1727</v>
      </c>
      <c r="H363" s="2" t="s">
        <v>3483</v>
      </c>
      <c r="I363" s="3" t="s">
        <v>626</v>
      </c>
      <c r="J363" s="3">
        <v>3</v>
      </c>
      <c r="K363" s="3">
        <v>1</v>
      </c>
      <c r="L363" s="2" t="s">
        <v>2</v>
      </c>
      <c r="M363" s="2" t="s">
        <v>2003</v>
      </c>
      <c r="N363" s="2" t="s">
        <v>400</v>
      </c>
    </row>
    <row r="364" spans="1:14" ht="31.2">
      <c r="A364" s="3" t="s">
        <v>634</v>
      </c>
      <c r="B364" s="2" t="s">
        <v>6591</v>
      </c>
      <c r="C364" s="2" t="s">
        <v>6590</v>
      </c>
      <c r="D364" s="3" t="s">
        <v>1729</v>
      </c>
      <c r="E364" s="2" t="s">
        <v>6596</v>
      </c>
      <c r="F364" s="3" t="s">
        <v>80</v>
      </c>
      <c r="G364" s="2" t="s">
        <v>1727</v>
      </c>
      <c r="H364" s="2" t="s">
        <v>3483</v>
      </c>
      <c r="I364" s="3" t="s">
        <v>626</v>
      </c>
      <c r="J364" s="3">
        <v>3</v>
      </c>
      <c r="K364" s="3">
        <v>1</v>
      </c>
      <c r="L364" s="2" t="s">
        <v>2</v>
      </c>
      <c r="M364" s="2" t="s">
        <v>2003</v>
      </c>
      <c r="N364" s="2" t="s">
        <v>394</v>
      </c>
    </row>
    <row r="365" spans="1:14" ht="31.2">
      <c r="A365" s="3" t="s">
        <v>634</v>
      </c>
      <c r="B365" s="2" t="s">
        <v>6591</v>
      </c>
      <c r="C365" s="2" t="s">
        <v>6590</v>
      </c>
      <c r="D365" s="3" t="s">
        <v>1723</v>
      </c>
      <c r="E365" s="2" t="s">
        <v>6595</v>
      </c>
      <c r="F365" s="3" t="s">
        <v>6</v>
      </c>
      <c r="G365" s="2" t="s">
        <v>1727</v>
      </c>
      <c r="H365" s="2" t="s">
        <v>3598</v>
      </c>
      <c r="I365" s="3" t="s">
        <v>626</v>
      </c>
      <c r="J365" s="3">
        <v>3</v>
      </c>
      <c r="K365" s="3">
        <v>1</v>
      </c>
      <c r="L365" s="2" t="s">
        <v>2</v>
      </c>
      <c r="M365" s="2" t="s">
        <v>144</v>
      </c>
      <c r="N365" s="2" t="s">
        <v>91</v>
      </c>
    </row>
    <row r="366" spans="1:14" ht="31.2">
      <c r="A366" s="3" t="s">
        <v>634</v>
      </c>
      <c r="B366" s="2" t="s">
        <v>6591</v>
      </c>
      <c r="C366" s="2" t="s">
        <v>6590</v>
      </c>
      <c r="D366" s="3" t="s">
        <v>2438</v>
      </c>
      <c r="E366" s="2" t="s">
        <v>6594</v>
      </c>
      <c r="F366" s="3" t="s">
        <v>6</v>
      </c>
      <c r="G366" s="2" t="s">
        <v>1727</v>
      </c>
      <c r="H366" s="2" t="s">
        <v>3598</v>
      </c>
      <c r="I366" s="3" t="s">
        <v>626</v>
      </c>
      <c r="J366" s="3">
        <v>3</v>
      </c>
      <c r="K366" s="3">
        <v>1</v>
      </c>
      <c r="L366" s="2" t="s">
        <v>2</v>
      </c>
      <c r="M366" s="2" t="s">
        <v>144</v>
      </c>
      <c r="N366" s="2" t="s">
        <v>91</v>
      </c>
    </row>
    <row r="367" spans="1:14" ht="31.2">
      <c r="A367" s="3" t="s">
        <v>634</v>
      </c>
      <c r="B367" s="2" t="s">
        <v>6591</v>
      </c>
      <c r="C367" s="2" t="s">
        <v>6590</v>
      </c>
      <c r="D367" s="3" t="s">
        <v>6593</v>
      </c>
      <c r="E367" s="2" t="s">
        <v>6592</v>
      </c>
      <c r="F367" s="3" t="s">
        <v>6</v>
      </c>
      <c r="G367" s="2" t="s">
        <v>1727</v>
      </c>
      <c r="H367" s="2" t="s">
        <v>3598</v>
      </c>
      <c r="I367" s="3" t="s">
        <v>626</v>
      </c>
      <c r="J367" s="3">
        <v>3</v>
      </c>
      <c r="K367" s="3">
        <v>1</v>
      </c>
      <c r="L367" s="2" t="s">
        <v>2</v>
      </c>
      <c r="M367" s="2" t="s">
        <v>144</v>
      </c>
      <c r="N367" s="2" t="s">
        <v>91</v>
      </c>
    </row>
    <row r="368" spans="1:14" ht="31.2">
      <c r="A368" s="3" t="s">
        <v>634</v>
      </c>
      <c r="B368" s="2" t="s">
        <v>6591</v>
      </c>
      <c r="C368" s="2" t="s">
        <v>6590</v>
      </c>
      <c r="D368" s="3" t="s">
        <v>840</v>
      </c>
      <c r="E368" s="2" t="s">
        <v>4405</v>
      </c>
      <c r="F368" s="3" t="s">
        <v>654</v>
      </c>
      <c r="G368" s="2" t="s">
        <v>1727</v>
      </c>
      <c r="H368" s="2" t="s">
        <v>3433</v>
      </c>
      <c r="I368" s="3" t="s">
        <v>626</v>
      </c>
      <c r="J368" s="3">
        <v>3</v>
      </c>
      <c r="K368" s="3">
        <v>1</v>
      </c>
      <c r="L368" s="2" t="s">
        <v>652</v>
      </c>
      <c r="M368" s="2" t="s">
        <v>584</v>
      </c>
      <c r="N368" s="2" t="s">
        <v>1781</v>
      </c>
    </row>
    <row r="369" spans="1:14" ht="46.8">
      <c r="A369" s="3" t="s">
        <v>634</v>
      </c>
      <c r="B369" s="2" t="s">
        <v>6586</v>
      </c>
      <c r="C369" s="2" t="s">
        <v>6585</v>
      </c>
      <c r="D369" s="3" t="s">
        <v>656</v>
      </c>
      <c r="E369" s="2" t="s">
        <v>6589</v>
      </c>
      <c r="F369" s="3" t="s">
        <v>6</v>
      </c>
      <c r="G369" s="2" t="s">
        <v>1727</v>
      </c>
      <c r="H369" s="2" t="s">
        <v>3483</v>
      </c>
      <c r="I369" s="3" t="s">
        <v>626</v>
      </c>
      <c r="J369" s="3">
        <v>3</v>
      </c>
      <c r="K369" s="3">
        <v>1</v>
      </c>
      <c r="L369" s="2" t="s">
        <v>2</v>
      </c>
      <c r="M369" s="2" t="s">
        <v>132</v>
      </c>
      <c r="N369" s="2" t="s">
        <v>91</v>
      </c>
    </row>
    <row r="370" spans="1:14" ht="46.8">
      <c r="A370" s="3" t="s">
        <v>634</v>
      </c>
      <c r="B370" s="2" t="s">
        <v>6586</v>
      </c>
      <c r="C370" s="2" t="s">
        <v>6585</v>
      </c>
      <c r="D370" s="3" t="s">
        <v>656</v>
      </c>
      <c r="E370" s="2" t="s">
        <v>6589</v>
      </c>
      <c r="F370" s="3" t="s">
        <v>659</v>
      </c>
      <c r="G370" s="2" t="s">
        <v>1727</v>
      </c>
      <c r="H370" s="2" t="s">
        <v>3433</v>
      </c>
      <c r="I370" s="3" t="s">
        <v>626</v>
      </c>
      <c r="J370" s="3">
        <v>3</v>
      </c>
      <c r="K370" s="3">
        <v>1</v>
      </c>
      <c r="L370" s="2" t="s">
        <v>2</v>
      </c>
      <c r="M370" s="2" t="s">
        <v>4561</v>
      </c>
      <c r="N370" s="2" t="s">
        <v>722</v>
      </c>
    </row>
    <row r="371" spans="1:14" ht="46.8">
      <c r="A371" s="3" t="s">
        <v>634</v>
      </c>
      <c r="B371" s="2" t="s">
        <v>6586</v>
      </c>
      <c r="C371" s="2" t="s">
        <v>6585</v>
      </c>
      <c r="D371" s="3" t="s">
        <v>656</v>
      </c>
      <c r="E371" s="2" t="s">
        <v>6589</v>
      </c>
      <c r="F371" s="3" t="s">
        <v>684</v>
      </c>
      <c r="G371" s="2" t="s">
        <v>1727</v>
      </c>
      <c r="H371" s="2" t="s">
        <v>3640</v>
      </c>
      <c r="I371" s="3" t="s">
        <v>626</v>
      </c>
      <c r="J371" s="3">
        <v>3</v>
      </c>
      <c r="K371" s="3">
        <v>1</v>
      </c>
      <c r="L371" s="2" t="s">
        <v>2</v>
      </c>
      <c r="M371" s="2" t="s">
        <v>337</v>
      </c>
      <c r="N371" s="2" t="s">
        <v>6588</v>
      </c>
    </row>
    <row r="372" spans="1:14" ht="46.8">
      <c r="A372" s="3" t="s">
        <v>634</v>
      </c>
      <c r="B372" s="2" t="s">
        <v>6586</v>
      </c>
      <c r="C372" s="2" t="s">
        <v>6585</v>
      </c>
      <c r="D372" s="3" t="s">
        <v>650</v>
      </c>
      <c r="E372" s="2" t="s">
        <v>6587</v>
      </c>
      <c r="F372" s="3" t="s">
        <v>6</v>
      </c>
      <c r="G372" s="2" t="s">
        <v>1727</v>
      </c>
      <c r="H372" s="2" t="s">
        <v>5831</v>
      </c>
      <c r="I372" s="3" t="s">
        <v>626</v>
      </c>
      <c r="J372" s="3">
        <v>3</v>
      </c>
      <c r="K372" s="3">
        <v>2</v>
      </c>
      <c r="L372" s="2" t="s">
        <v>2</v>
      </c>
      <c r="M372" s="2" t="s">
        <v>2743</v>
      </c>
      <c r="N372" s="2" t="s">
        <v>3025</v>
      </c>
    </row>
    <row r="373" spans="1:14" ht="46.8">
      <c r="A373" s="3" t="s">
        <v>634</v>
      </c>
      <c r="B373" s="2" t="s">
        <v>6586</v>
      </c>
      <c r="C373" s="2" t="s">
        <v>6585</v>
      </c>
      <c r="D373" s="3" t="s">
        <v>650</v>
      </c>
      <c r="E373" s="2" t="s">
        <v>6587</v>
      </c>
      <c r="F373" s="3" t="s">
        <v>659</v>
      </c>
      <c r="G373" s="2" t="s">
        <v>1727</v>
      </c>
      <c r="H373" s="2" t="s">
        <v>3433</v>
      </c>
      <c r="I373" s="3" t="s">
        <v>626</v>
      </c>
      <c r="J373" s="3">
        <v>3</v>
      </c>
      <c r="K373" s="3">
        <v>1</v>
      </c>
      <c r="L373" s="2" t="s">
        <v>2</v>
      </c>
      <c r="M373" s="2" t="s">
        <v>4561</v>
      </c>
      <c r="N373" s="2" t="s">
        <v>722</v>
      </c>
    </row>
    <row r="374" spans="1:14" ht="46.8">
      <c r="A374" s="3" t="s">
        <v>634</v>
      </c>
      <c r="B374" s="2" t="s">
        <v>6586</v>
      </c>
      <c r="C374" s="2" t="s">
        <v>6585</v>
      </c>
      <c r="D374" s="3" t="s">
        <v>646</v>
      </c>
      <c r="E374" s="2" t="s">
        <v>6584</v>
      </c>
      <c r="F374" s="3" t="s">
        <v>659</v>
      </c>
      <c r="G374" s="2" t="s">
        <v>1727</v>
      </c>
      <c r="H374" s="2" t="s">
        <v>3433</v>
      </c>
      <c r="I374" s="3" t="s">
        <v>626</v>
      </c>
      <c r="J374" s="3">
        <v>3</v>
      </c>
      <c r="K374" s="3">
        <v>1</v>
      </c>
      <c r="L374" s="2" t="s">
        <v>2</v>
      </c>
      <c r="M374" s="2" t="s">
        <v>132</v>
      </c>
      <c r="N374" s="2" t="s">
        <v>736</v>
      </c>
    </row>
    <row r="375" spans="1:14" ht="46.8">
      <c r="A375" s="3" t="s">
        <v>634</v>
      </c>
      <c r="B375" s="2" t="s">
        <v>6586</v>
      </c>
      <c r="C375" s="2" t="s">
        <v>6585</v>
      </c>
      <c r="D375" s="3" t="s">
        <v>646</v>
      </c>
      <c r="E375" s="2" t="s">
        <v>6584</v>
      </c>
      <c r="F375" s="3" t="s">
        <v>684</v>
      </c>
      <c r="G375" s="2" t="s">
        <v>1727</v>
      </c>
      <c r="H375" s="2" t="s">
        <v>3433</v>
      </c>
      <c r="I375" s="3" t="s">
        <v>626</v>
      </c>
      <c r="J375" s="3">
        <v>3</v>
      </c>
      <c r="K375" s="3">
        <v>1</v>
      </c>
      <c r="L375" s="2" t="s">
        <v>2</v>
      </c>
      <c r="M375" s="2" t="s">
        <v>132</v>
      </c>
      <c r="N375" s="2" t="s">
        <v>738</v>
      </c>
    </row>
    <row r="376" spans="1:14" ht="62.4">
      <c r="A376" s="3" t="s">
        <v>634</v>
      </c>
      <c r="B376" s="2" t="s">
        <v>6586</v>
      </c>
      <c r="C376" s="2" t="s">
        <v>6585</v>
      </c>
      <c r="D376" s="3" t="s">
        <v>646</v>
      </c>
      <c r="E376" s="2" t="s">
        <v>6584</v>
      </c>
      <c r="F376" s="3" t="s">
        <v>629</v>
      </c>
      <c r="G376" s="2" t="s">
        <v>1727</v>
      </c>
      <c r="H376" s="2" t="s">
        <v>3433</v>
      </c>
      <c r="I376" s="3" t="s">
        <v>626</v>
      </c>
      <c r="J376" s="3">
        <v>3</v>
      </c>
      <c r="K376" s="3">
        <v>1</v>
      </c>
      <c r="L376" s="2" t="s">
        <v>2</v>
      </c>
      <c r="M376" s="2" t="s">
        <v>584</v>
      </c>
      <c r="N376" s="2" t="s">
        <v>625</v>
      </c>
    </row>
    <row r="377" spans="1:14" ht="46.8">
      <c r="A377" s="3" t="s">
        <v>662</v>
      </c>
      <c r="B377" s="2" t="s">
        <v>6550</v>
      </c>
      <c r="C377" s="2" t="s">
        <v>6549</v>
      </c>
      <c r="D377" s="3" t="s">
        <v>789</v>
      </c>
      <c r="E377" s="2" t="s">
        <v>1706</v>
      </c>
      <c r="F377" s="3" t="s">
        <v>6</v>
      </c>
      <c r="G377" s="2" t="s">
        <v>1727</v>
      </c>
      <c r="H377" s="2" t="s">
        <v>6546</v>
      </c>
      <c r="I377" s="3" t="s">
        <v>3</v>
      </c>
      <c r="J377" s="3">
        <v>3</v>
      </c>
      <c r="K377" s="3">
        <v>1</v>
      </c>
      <c r="L377" s="2" t="s">
        <v>2</v>
      </c>
      <c r="M377" s="2" t="s">
        <v>148</v>
      </c>
      <c r="N377" s="2" t="s">
        <v>852</v>
      </c>
    </row>
    <row r="378" spans="1:14" ht="46.8">
      <c r="A378" s="3" t="s">
        <v>662</v>
      </c>
      <c r="B378" s="2" t="s">
        <v>6550</v>
      </c>
      <c r="C378" s="2" t="s">
        <v>6549</v>
      </c>
      <c r="D378" s="3" t="s">
        <v>789</v>
      </c>
      <c r="E378" s="2" t="s">
        <v>1706</v>
      </c>
      <c r="F378" s="3" t="s">
        <v>80</v>
      </c>
      <c r="G378" s="2" t="s">
        <v>1727</v>
      </c>
      <c r="H378" s="2" t="s">
        <v>6546</v>
      </c>
      <c r="I378" s="3" t="s">
        <v>3</v>
      </c>
      <c r="J378" s="3">
        <v>3</v>
      </c>
      <c r="K378" s="3">
        <v>1</v>
      </c>
      <c r="L378" s="2" t="s">
        <v>2</v>
      </c>
      <c r="M378" s="2" t="s">
        <v>148</v>
      </c>
      <c r="N378" s="2" t="s">
        <v>6545</v>
      </c>
    </row>
    <row r="379" spans="1:14" ht="46.8">
      <c r="A379" s="3" t="s">
        <v>662</v>
      </c>
      <c r="B379" s="2" t="s">
        <v>6550</v>
      </c>
      <c r="C379" s="2" t="s">
        <v>6549</v>
      </c>
      <c r="D379" s="3" t="s">
        <v>789</v>
      </c>
      <c r="E379" s="2" t="s">
        <v>1706</v>
      </c>
      <c r="F379" s="3" t="s">
        <v>659</v>
      </c>
      <c r="G379" s="2" t="s">
        <v>1727</v>
      </c>
      <c r="H379" s="2" t="s">
        <v>3596</v>
      </c>
      <c r="I379" s="3" t="s">
        <v>3</v>
      </c>
      <c r="J379" s="3">
        <v>3</v>
      </c>
      <c r="K379" s="3">
        <v>1</v>
      </c>
      <c r="L379" s="2" t="s">
        <v>2</v>
      </c>
      <c r="M379" s="2" t="s">
        <v>151</v>
      </c>
      <c r="N379" s="2" t="s">
        <v>1924</v>
      </c>
    </row>
    <row r="380" spans="1:14" ht="62.4">
      <c r="A380" s="3" t="s">
        <v>662</v>
      </c>
      <c r="B380" s="2" t="s">
        <v>6550</v>
      </c>
      <c r="C380" s="2" t="s">
        <v>6549</v>
      </c>
      <c r="D380" s="3" t="s">
        <v>789</v>
      </c>
      <c r="E380" s="2" t="s">
        <v>1706</v>
      </c>
      <c r="F380" s="3" t="s">
        <v>684</v>
      </c>
      <c r="G380" s="2" t="s">
        <v>1727</v>
      </c>
      <c r="H380" s="2" t="s">
        <v>6546</v>
      </c>
      <c r="I380" s="3" t="s">
        <v>3</v>
      </c>
      <c r="J380" s="3">
        <v>3</v>
      </c>
      <c r="K380" s="3">
        <v>1</v>
      </c>
      <c r="L380" s="2" t="s">
        <v>2</v>
      </c>
      <c r="M380" s="2" t="s">
        <v>816</v>
      </c>
      <c r="N380" s="2" t="s">
        <v>6583</v>
      </c>
    </row>
    <row r="381" spans="1:14" ht="31.2">
      <c r="A381" s="3" t="s">
        <v>662</v>
      </c>
      <c r="B381" s="2" t="s">
        <v>6550</v>
      </c>
      <c r="C381" s="2" t="s">
        <v>6549</v>
      </c>
      <c r="D381" s="3" t="s">
        <v>609</v>
      </c>
      <c r="E381" s="2" t="s">
        <v>5631</v>
      </c>
      <c r="F381" s="3" t="s">
        <v>6</v>
      </c>
      <c r="G381" s="2" t="s">
        <v>1727</v>
      </c>
      <c r="H381" s="2" t="s">
        <v>3598</v>
      </c>
      <c r="I381" s="3" t="s">
        <v>3</v>
      </c>
      <c r="J381" s="3">
        <v>3</v>
      </c>
      <c r="K381" s="3">
        <v>1</v>
      </c>
      <c r="L381" s="2" t="s">
        <v>14</v>
      </c>
      <c r="M381" s="2" t="s">
        <v>248</v>
      </c>
      <c r="N381" s="2" t="s">
        <v>852</v>
      </c>
    </row>
    <row r="382" spans="1:14" ht="31.2">
      <c r="A382" s="3" t="s">
        <v>662</v>
      </c>
      <c r="B382" s="2" t="s">
        <v>6550</v>
      </c>
      <c r="C382" s="2" t="s">
        <v>6549</v>
      </c>
      <c r="D382" s="3" t="s">
        <v>1273</v>
      </c>
      <c r="E382" s="2" t="s">
        <v>1916</v>
      </c>
      <c r="F382" s="3" t="s">
        <v>6</v>
      </c>
      <c r="G382" s="2" t="s">
        <v>1727</v>
      </c>
      <c r="H382" s="2" t="s">
        <v>3596</v>
      </c>
      <c r="I382" s="3" t="s">
        <v>3</v>
      </c>
      <c r="J382" s="3">
        <v>3</v>
      </c>
      <c r="K382" s="3">
        <v>1</v>
      </c>
      <c r="L382" s="2" t="s">
        <v>2</v>
      </c>
      <c r="M382" s="2" t="s">
        <v>151</v>
      </c>
      <c r="N382" s="2" t="s">
        <v>852</v>
      </c>
    </row>
    <row r="383" spans="1:14" ht="62.4">
      <c r="A383" s="3" t="s">
        <v>662</v>
      </c>
      <c r="B383" s="2" t="s">
        <v>6550</v>
      </c>
      <c r="C383" s="2" t="s">
        <v>6549</v>
      </c>
      <c r="D383" s="3" t="s">
        <v>560</v>
      </c>
      <c r="E383" s="2" t="s">
        <v>1897</v>
      </c>
      <c r="F383" s="3" t="s">
        <v>6</v>
      </c>
      <c r="G383" s="2" t="s">
        <v>1727</v>
      </c>
      <c r="H383" s="2" t="s">
        <v>6582</v>
      </c>
      <c r="I383" s="3" t="s">
        <v>3</v>
      </c>
      <c r="J383" s="3">
        <v>3</v>
      </c>
      <c r="K383" s="3">
        <v>1</v>
      </c>
      <c r="L383" s="2" t="s">
        <v>2</v>
      </c>
      <c r="M383" s="2" t="s">
        <v>6581</v>
      </c>
      <c r="N383" s="2" t="s">
        <v>91</v>
      </c>
    </row>
    <row r="384" spans="1:14" ht="31.2">
      <c r="A384" s="3" t="s">
        <v>662</v>
      </c>
      <c r="B384" s="2" t="s">
        <v>6550</v>
      </c>
      <c r="C384" s="2" t="s">
        <v>6549</v>
      </c>
      <c r="D384" s="3" t="s">
        <v>560</v>
      </c>
      <c r="E384" s="2" t="s">
        <v>1897</v>
      </c>
      <c r="F384" s="3" t="s">
        <v>659</v>
      </c>
      <c r="G384" s="2" t="s">
        <v>1727</v>
      </c>
      <c r="H384" s="2" t="s">
        <v>3596</v>
      </c>
      <c r="I384" s="3" t="s">
        <v>3</v>
      </c>
      <c r="J384" s="3">
        <v>3</v>
      </c>
      <c r="K384" s="3">
        <v>1</v>
      </c>
      <c r="L384" s="2" t="s">
        <v>2</v>
      </c>
      <c r="M384" s="2" t="s">
        <v>151</v>
      </c>
      <c r="N384" s="2" t="s">
        <v>722</v>
      </c>
    </row>
    <row r="385" spans="1:14" ht="31.2">
      <c r="A385" s="3" t="s">
        <v>662</v>
      </c>
      <c r="B385" s="2" t="s">
        <v>6550</v>
      </c>
      <c r="C385" s="2" t="s">
        <v>6549</v>
      </c>
      <c r="D385" s="3" t="s">
        <v>560</v>
      </c>
      <c r="E385" s="2" t="s">
        <v>1897</v>
      </c>
      <c r="F385" s="3" t="s">
        <v>572</v>
      </c>
      <c r="G385" s="2" t="s">
        <v>1896</v>
      </c>
      <c r="H385" s="2" t="s">
        <v>1371</v>
      </c>
      <c r="I385" s="3" t="s">
        <v>3</v>
      </c>
      <c r="J385" s="3">
        <v>3</v>
      </c>
      <c r="K385" s="3">
        <v>1</v>
      </c>
      <c r="L385" s="2" t="s">
        <v>2</v>
      </c>
      <c r="M385" s="2" t="s">
        <v>148</v>
      </c>
      <c r="N385" s="2" t="s">
        <v>742</v>
      </c>
    </row>
    <row r="386" spans="1:14" ht="31.2">
      <c r="A386" s="3" t="s">
        <v>662</v>
      </c>
      <c r="B386" s="2" t="s">
        <v>6550</v>
      </c>
      <c r="C386" s="2" t="s">
        <v>6549</v>
      </c>
      <c r="D386" s="3" t="s">
        <v>560</v>
      </c>
      <c r="E386" s="2" t="s">
        <v>1897</v>
      </c>
      <c r="F386" s="3" t="s">
        <v>567</v>
      </c>
      <c r="G386" s="2" t="s">
        <v>1896</v>
      </c>
      <c r="H386" s="2" t="s">
        <v>1371</v>
      </c>
      <c r="I386" s="3" t="s">
        <v>3</v>
      </c>
      <c r="J386" s="3">
        <v>3</v>
      </c>
      <c r="K386" s="3">
        <v>1</v>
      </c>
      <c r="L386" s="2" t="s">
        <v>2</v>
      </c>
      <c r="M386" s="2" t="s">
        <v>148</v>
      </c>
      <c r="N386" s="2" t="s">
        <v>743</v>
      </c>
    </row>
    <row r="387" spans="1:14" ht="31.2">
      <c r="A387" s="3" t="s">
        <v>662</v>
      </c>
      <c r="B387" s="2" t="s">
        <v>6550</v>
      </c>
      <c r="C387" s="2" t="s">
        <v>6549</v>
      </c>
      <c r="D387" s="3" t="s">
        <v>560</v>
      </c>
      <c r="E387" s="2" t="s">
        <v>1897</v>
      </c>
      <c r="F387" s="3" t="s">
        <v>565</v>
      </c>
      <c r="G387" s="2" t="s">
        <v>1896</v>
      </c>
      <c r="H387" s="2" t="s">
        <v>1370</v>
      </c>
      <c r="I387" s="3" t="s">
        <v>3</v>
      </c>
      <c r="J387" s="3">
        <v>3</v>
      </c>
      <c r="K387" s="3">
        <v>1</v>
      </c>
      <c r="L387" s="2" t="s">
        <v>2</v>
      </c>
      <c r="M387" s="2" t="s">
        <v>148</v>
      </c>
      <c r="N387" s="2" t="s">
        <v>668</v>
      </c>
    </row>
    <row r="388" spans="1:14" ht="31.2">
      <c r="A388" s="3" t="s">
        <v>662</v>
      </c>
      <c r="B388" s="2" t="s">
        <v>6550</v>
      </c>
      <c r="C388" s="2" t="s">
        <v>6549</v>
      </c>
      <c r="D388" s="3" t="s">
        <v>528</v>
      </c>
      <c r="E388" s="2" t="s">
        <v>1691</v>
      </c>
      <c r="F388" s="3" t="s">
        <v>539</v>
      </c>
      <c r="G388" s="2" t="s">
        <v>1891</v>
      </c>
      <c r="H388" s="2" t="s">
        <v>3894</v>
      </c>
      <c r="I388" s="3" t="s">
        <v>3</v>
      </c>
      <c r="J388" s="3">
        <v>3</v>
      </c>
      <c r="K388" s="3">
        <v>1</v>
      </c>
      <c r="L388" s="2" t="s">
        <v>2</v>
      </c>
      <c r="M388" s="2" t="s">
        <v>148</v>
      </c>
      <c r="N388" s="2" t="s">
        <v>742</v>
      </c>
    </row>
    <row r="389" spans="1:14" ht="31.2">
      <c r="A389" s="3" t="s">
        <v>662</v>
      </c>
      <c r="B389" s="2" t="s">
        <v>6550</v>
      </c>
      <c r="C389" s="2" t="s">
        <v>6549</v>
      </c>
      <c r="D389" s="3" t="s">
        <v>528</v>
      </c>
      <c r="E389" s="2" t="s">
        <v>1691</v>
      </c>
      <c r="F389" s="3" t="s">
        <v>537</v>
      </c>
      <c r="G389" s="2" t="s">
        <v>1891</v>
      </c>
      <c r="H389" s="2" t="s">
        <v>3894</v>
      </c>
      <c r="I389" s="3" t="s">
        <v>3</v>
      </c>
      <c r="J389" s="3">
        <v>3</v>
      </c>
      <c r="K389" s="3">
        <v>1</v>
      </c>
      <c r="L389" s="2" t="s">
        <v>2</v>
      </c>
      <c r="M389" s="2" t="s">
        <v>148</v>
      </c>
      <c r="N389" s="2" t="s">
        <v>743</v>
      </c>
    </row>
    <row r="390" spans="1:14" ht="46.8">
      <c r="A390" s="3" t="s">
        <v>662</v>
      </c>
      <c r="B390" s="2" t="s">
        <v>6550</v>
      </c>
      <c r="C390" s="2" t="s">
        <v>6549</v>
      </c>
      <c r="D390" s="3" t="s">
        <v>491</v>
      </c>
      <c r="E390" s="2" t="s">
        <v>1659</v>
      </c>
      <c r="F390" s="3" t="s">
        <v>6</v>
      </c>
      <c r="G390" s="2" t="s">
        <v>1727</v>
      </c>
      <c r="H390" s="2" t="s">
        <v>6580</v>
      </c>
      <c r="I390" s="3" t="s">
        <v>3</v>
      </c>
      <c r="J390" s="3">
        <v>3</v>
      </c>
      <c r="K390" s="3">
        <v>1</v>
      </c>
      <c r="L390" s="2" t="s">
        <v>2</v>
      </c>
      <c r="M390" s="2" t="s">
        <v>144</v>
      </c>
      <c r="N390" s="2" t="s">
        <v>91</v>
      </c>
    </row>
    <row r="391" spans="1:14" ht="31.2">
      <c r="A391" s="3" t="s">
        <v>662</v>
      </c>
      <c r="B391" s="2" t="s">
        <v>6550</v>
      </c>
      <c r="C391" s="2" t="s">
        <v>6549</v>
      </c>
      <c r="D391" s="3" t="s">
        <v>478</v>
      </c>
      <c r="E391" s="2" t="s">
        <v>6539</v>
      </c>
      <c r="F391" s="3" t="s">
        <v>6</v>
      </c>
      <c r="G391" s="2" t="s">
        <v>1727</v>
      </c>
      <c r="H391" s="2" t="s">
        <v>3596</v>
      </c>
      <c r="I391" s="3" t="s">
        <v>3</v>
      </c>
      <c r="J391" s="3">
        <v>3</v>
      </c>
      <c r="K391" s="3">
        <v>1</v>
      </c>
      <c r="L391" s="2" t="s">
        <v>2</v>
      </c>
      <c r="M391" s="2" t="s">
        <v>151</v>
      </c>
      <c r="N391" s="2" t="s">
        <v>400</v>
      </c>
    </row>
    <row r="392" spans="1:14" ht="31.2">
      <c r="A392" s="3" t="s">
        <v>662</v>
      </c>
      <c r="B392" s="2" t="s">
        <v>6550</v>
      </c>
      <c r="C392" s="2" t="s">
        <v>6549</v>
      </c>
      <c r="D392" s="3" t="s">
        <v>478</v>
      </c>
      <c r="E392" s="2" t="s">
        <v>6539</v>
      </c>
      <c r="F392" s="3" t="s">
        <v>80</v>
      </c>
      <c r="G392" s="2" t="s">
        <v>1727</v>
      </c>
      <c r="H392" s="2" t="s">
        <v>3596</v>
      </c>
      <c r="I392" s="3" t="s">
        <v>3</v>
      </c>
      <c r="J392" s="3">
        <v>3</v>
      </c>
      <c r="K392" s="3">
        <v>1</v>
      </c>
      <c r="L392" s="2" t="s">
        <v>2</v>
      </c>
      <c r="M392" s="2" t="s">
        <v>151</v>
      </c>
      <c r="N392" s="2" t="s">
        <v>394</v>
      </c>
    </row>
    <row r="393" spans="1:14" ht="31.2">
      <c r="A393" s="3" t="s">
        <v>662</v>
      </c>
      <c r="B393" s="2" t="s">
        <v>6550</v>
      </c>
      <c r="C393" s="2" t="s">
        <v>6549</v>
      </c>
      <c r="D393" s="3" t="s">
        <v>461</v>
      </c>
      <c r="E393" s="2" t="s">
        <v>1647</v>
      </c>
      <c r="F393" s="3" t="s">
        <v>6</v>
      </c>
      <c r="G393" s="2" t="s">
        <v>1727</v>
      </c>
      <c r="H393" s="2" t="s">
        <v>3433</v>
      </c>
      <c r="I393" s="3" t="s">
        <v>3</v>
      </c>
      <c r="J393" s="3">
        <v>3</v>
      </c>
      <c r="K393" s="3">
        <v>1</v>
      </c>
      <c r="L393" s="2" t="s">
        <v>2</v>
      </c>
      <c r="M393" s="2" t="s">
        <v>170</v>
      </c>
      <c r="N393" s="2" t="s">
        <v>91</v>
      </c>
    </row>
    <row r="394" spans="1:14" ht="31.2">
      <c r="A394" s="3" t="s">
        <v>662</v>
      </c>
      <c r="B394" s="2" t="s">
        <v>6550</v>
      </c>
      <c r="C394" s="2" t="s">
        <v>6549</v>
      </c>
      <c r="D394" s="3" t="s">
        <v>461</v>
      </c>
      <c r="E394" s="2" t="s">
        <v>1647</v>
      </c>
      <c r="F394" s="3" t="s">
        <v>80</v>
      </c>
      <c r="G394" s="2" t="s">
        <v>1727</v>
      </c>
      <c r="H394" s="2" t="s">
        <v>5831</v>
      </c>
      <c r="I394" s="3" t="s">
        <v>3</v>
      </c>
      <c r="J394" s="3">
        <v>3</v>
      </c>
      <c r="K394" s="3">
        <v>1</v>
      </c>
      <c r="L394" s="2" t="s">
        <v>2</v>
      </c>
      <c r="M394" s="2" t="s">
        <v>796</v>
      </c>
      <c r="N394" s="2" t="s">
        <v>91</v>
      </c>
    </row>
    <row r="395" spans="1:14" ht="46.8">
      <c r="A395" s="3" t="s">
        <v>662</v>
      </c>
      <c r="B395" s="2" t="s">
        <v>6550</v>
      </c>
      <c r="C395" s="2" t="s">
        <v>6549</v>
      </c>
      <c r="D395" s="3" t="s">
        <v>451</v>
      </c>
      <c r="E395" s="2" t="s">
        <v>1639</v>
      </c>
      <c r="F395" s="3" t="s">
        <v>6</v>
      </c>
      <c r="G395" s="2" t="s">
        <v>1727</v>
      </c>
      <c r="H395" s="2" t="s">
        <v>3433</v>
      </c>
      <c r="I395" s="3" t="s">
        <v>3</v>
      </c>
      <c r="J395" s="3">
        <v>3</v>
      </c>
      <c r="K395" s="3">
        <v>1</v>
      </c>
      <c r="L395" s="2" t="s">
        <v>2</v>
      </c>
      <c r="M395" s="2" t="s">
        <v>813</v>
      </c>
      <c r="N395" s="2" t="s">
        <v>6506</v>
      </c>
    </row>
    <row r="396" spans="1:14" ht="31.2">
      <c r="A396" s="3" t="s">
        <v>662</v>
      </c>
      <c r="B396" s="2" t="s">
        <v>6550</v>
      </c>
      <c r="C396" s="2" t="s">
        <v>6549</v>
      </c>
      <c r="D396" s="3" t="s">
        <v>443</v>
      </c>
      <c r="E396" s="2" t="s">
        <v>2478</v>
      </c>
      <c r="F396" s="3" t="s">
        <v>6</v>
      </c>
      <c r="G396" s="2" t="s">
        <v>1727</v>
      </c>
      <c r="H396" s="2" t="s">
        <v>6579</v>
      </c>
      <c r="I396" s="3" t="s">
        <v>3</v>
      </c>
      <c r="J396" s="3">
        <v>3</v>
      </c>
      <c r="K396" s="3">
        <v>1</v>
      </c>
      <c r="L396" s="2" t="s">
        <v>2</v>
      </c>
      <c r="M396" s="2" t="s">
        <v>170</v>
      </c>
      <c r="N396" s="2" t="s">
        <v>91</v>
      </c>
    </row>
    <row r="397" spans="1:14" ht="31.2">
      <c r="A397" s="3" t="s">
        <v>662</v>
      </c>
      <c r="B397" s="2" t="s">
        <v>6550</v>
      </c>
      <c r="C397" s="2" t="s">
        <v>6549</v>
      </c>
      <c r="D397" s="3" t="s">
        <v>443</v>
      </c>
      <c r="E397" s="2" t="s">
        <v>2478</v>
      </c>
      <c r="F397" s="3" t="s">
        <v>659</v>
      </c>
      <c r="G397" s="2" t="s">
        <v>1727</v>
      </c>
      <c r="H397" s="2" t="s">
        <v>3433</v>
      </c>
      <c r="I397" s="3" t="s">
        <v>3</v>
      </c>
      <c r="J397" s="3">
        <v>3</v>
      </c>
      <c r="K397" s="3">
        <v>1</v>
      </c>
      <c r="L397" s="2" t="s">
        <v>2</v>
      </c>
      <c r="M397" s="2" t="s">
        <v>3523</v>
      </c>
      <c r="N397" s="2" t="s">
        <v>722</v>
      </c>
    </row>
    <row r="398" spans="1:14" ht="31.2">
      <c r="A398" s="3" t="s">
        <v>662</v>
      </c>
      <c r="B398" s="2" t="s">
        <v>6550</v>
      </c>
      <c r="C398" s="2" t="s">
        <v>6549</v>
      </c>
      <c r="D398" s="3" t="s">
        <v>936</v>
      </c>
      <c r="E398" s="2" t="s">
        <v>2994</v>
      </c>
      <c r="F398" s="3" t="s">
        <v>659</v>
      </c>
      <c r="G398" s="2" t="s">
        <v>1727</v>
      </c>
      <c r="H398" s="2" t="s">
        <v>4009</v>
      </c>
      <c r="I398" s="3" t="s">
        <v>3</v>
      </c>
      <c r="J398" s="3">
        <v>3</v>
      </c>
      <c r="K398" s="3">
        <v>1</v>
      </c>
      <c r="L398" s="2" t="s">
        <v>2</v>
      </c>
      <c r="M398" s="2" t="s">
        <v>740</v>
      </c>
      <c r="N398" s="2" t="s">
        <v>722</v>
      </c>
    </row>
    <row r="399" spans="1:14" ht="46.8">
      <c r="A399" s="3" t="s">
        <v>662</v>
      </c>
      <c r="B399" s="2" t="s">
        <v>6550</v>
      </c>
      <c r="C399" s="2" t="s">
        <v>6549</v>
      </c>
      <c r="D399" s="3" t="s">
        <v>423</v>
      </c>
      <c r="E399" s="2" t="s">
        <v>1623</v>
      </c>
      <c r="F399" s="3" t="s">
        <v>6</v>
      </c>
      <c r="G399" s="2" t="s">
        <v>1880</v>
      </c>
      <c r="H399" s="2" t="s">
        <v>4424</v>
      </c>
      <c r="I399" s="3" t="s">
        <v>481</v>
      </c>
      <c r="J399" s="3">
        <v>3</v>
      </c>
      <c r="K399" s="3">
        <v>2</v>
      </c>
      <c r="L399" s="2" t="s">
        <v>2</v>
      </c>
      <c r="M399" s="2" t="s">
        <v>1905</v>
      </c>
      <c r="N399" s="2" t="s">
        <v>418</v>
      </c>
    </row>
    <row r="400" spans="1:14" ht="31.2">
      <c r="A400" s="3" t="s">
        <v>662</v>
      </c>
      <c r="B400" s="2" t="s">
        <v>6550</v>
      </c>
      <c r="C400" s="2" t="s">
        <v>6549</v>
      </c>
      <c r="D400" s="3" t="s">
        <v>423</v>
      </c>
      <c r="E400" s="2" t="s">
        <v>1623</v>
      </c>
      <c r="F400" s="3" t="s">
        <v>80</v>
      </c>
      <c r="G400" s="2" t="s">
        <v>1880</v>
      </c>
      <c r="H400" s="2" t="s">
        <v>4424</v>
      </c>
      <c r="I400" s="3" t="s">
        <v>481</v>
      </c>
      <c r="J400" s="3">
        <v>3</v>
      </c>
      <c r="K400" s="3">
        <v>3</v>
      </c>
      <c r="L400" s="2" t="s">
        <v>2</v>
      </c>
      <c r="M400" s="2" t="s">
        <v>144</v>
      </c>
      <c r="N400" s="2" t="s">
        <v>931</v>
      </c>
    </row>
    <row r="401" spans="1:14" ht="78">
      <c r="A401" s="3" t="s">
        <v>662</v>
      </c>
      <c r="B401" s="2" t="s">
        <v>6550</v>
      </c>
      <c r="C401" s="2" t="s">
        <v>6549</v>
      </c>
      <c r="D401" s="3" t="s">
        <v>423</v>
      </c>
      <c r="E401" s="2" t="s">
        <v>1623</v>
      </c>
      <c r="F401" s="3" t="s">
        <v>76</v>
      </c>
      <c r="G401" s="2" t="s">
        <v>1880</v>
      </c>
      <c r="H401" s="2" t="s">
        <v>4424</v>
      </c>
      <c r="I401" s="3" t="s">
        <v>481</v>
      </c>
      <c r="J401" s="3">
        <v>3</v>
      </c>
      <c r="K401" s="3">
        <v>3</v>
      </c>
      <c r="L401" s="2" t="s">
        <v>2</v>
      </c>
      <c r="M401" s="2" t="s">
        <v>6578</v>
      </c>
      <c r="N401" s="2" t="s">
        <v>418</v>
      </c>
    </row>
    <row r="402" spans="1:14" ht="46.8">
      <c r="A402" s="3" t="s">
        <v>662</v>
      </c>
      <c r="B402" s="2" t="s">
        <v>6550</v>
      </c>
      <c r="C402" s="2" t="s">
        <v>6549</v>
      </c>
      <c r="D402" s="3" t="s">
        <v>423</v>
      </c>
      <c r="E402" s="2" t="s">
        <v>1623</v>
      </c>
      <c r="F402" s="3" t="s">
        <v>72</v>
      </c>
      <c r="G402" s="2" t="s">
        <v>1880</v>
      </c>
      <c r="H402" s="2" t="s">
        <v>4424</v>
      </c>
      <c r="I402" s="3" t="s">
        <v>481</v>
      </c>
      <c r="J402" s="3">
        <v>3</v>
      </c>
      <c r="K402" s="3">
        <v>4</v>
      </c>
      <c r="L402" s="2" t="s">
        <v>2</v>
      </c>
      <c r="M402" s="2" t="s">
        <v>6577</v>
      </c>
      <c r="N402" s="2" t="s">
        <v>931</v>
      </c>
    </row>
    <row r="403" spans="1:14" ht="46.8">
      <c r="A403" s="3" t="s">
        <v>662</v>
      </c>
      <c r="B403" s="2" t="s">
        <v>6550</v>
      </c>
      <c r="C403" s="2" t="s">
        <v>6549</v>
      </c>
      <c r="D403" s="3" t="s">
        <v>423</v>
      </c>
      <c r="E403" s="2" t="s">
        <v>1623</v>
      </c>
      <c r="F403" s="3" t="s">
        <v>659</v>
      </c>
      <c r="G403" s="2" t="s">
        <v>1880</v>
      </c>
      <c r="H403" s="2" t="s">
        <v>4424</v>
      </c>
      <c r="I403" s="3" t="s">
        <v>481</v>
      </c>
      <c r="J403" s="3">
        <v>3</v>
      </c>
      <c r="K403" s="3">
        <v>4</v>
      </c>
      <c r="L403" s="2" t="s">
        <v>2</v>
      </c>
      <c r="M403" s="2" t="s">
        <v>584</v>
      </c>
      <c r="N403" s="2" t="s">
        <v>1899</v>
      </c>
    </row>
    <row r="404" spans="1:14" ht="78">
      <c r="A404" s="3" t="s">
        <v>662</v>
      </c>
      <c r="B404" s="2" t="s">
        <v>6550</v>
      </c>
      <c r="C404" s="2" t="s">
        <v>6549</v>
      </c>
      <c r="D404" s="3" t="s">
        <v>423</v>
      </c>
      <c r="E404" s="2" t="s">
        <v>1623</v>
      </c>
      <c r="F404" s="3" t="s">
        <v>629</v>
      </c>
      <c r="G404" s="2" t="s">
        <v>1880</v>
      </c>
      <c r="H404" s="2" t="s">
        <v>4424</v>
      </c>
      <c r="I404" s="3" t="s">
        <v>481</v>
      </c>
      <c r="J404" s="3">
        <v>3</v>
      </c>
      <c r="K404" s="3">
        <v>1</v>
      </c>
      <c r="L404" s="2" t="s">
        <v>2</v>
      </c>
      <c r="M404" s="2" t="s">
        <v>584</v>
      </c>
      <c r="N404" s="2" t="s">
        <v>6531</v>
      </c>
    </row>
    <row r="405" spans="1:14" ht="46.8">
      <c r="A405" s="3" t="s">
        <v>662</v>
      </c>
      <c r="B405" s="2" t="s">
        <v>6550</v>
      </c>
      <c r="C405" s="2" t="s">
        <v>6549</v>
      </c>
      <c r="D405" s="3" t="s">
        <v>1066</v>
      </c>
      <c r="E405" s="2" t="s">
        <v>2036</v>
      </c>
      <c r="F405" s="3" t="s">
        <v>659</v>
      </c>
      <c r="G405" s="2" t="s">
        <v>1727</v>
      </c>
      <c r="H405" s="2" t="s">
        <v>4368</v>
      </c>
      <c r="I405" s="3" t="s">
        <v>3</v>
      </c>
      <c r="J405" s="3">
        <v>3</v>
      </c>
      <c r="K405" s="3">
        <v>1</v>
      </c>
      <c r="L405" s="2" t="s">
        <v>2</v>
      </c>
      <c r="M405" s="2" t="s">
        <v>584</v>
      </c>
      <c r="N405" s="2" t="s">
        <v>6576</v>
      </c>
    </row>
    <row r="406" spans="1:14" ht="31.2">
      <c r="A406" s="3" t="s">
        <v>662</v>
      </c>
      <c r="B406" s="2" t="s">
        <v>6550</v>
      </c>
      <c r="C406" s="2" t="s">
        <v>6549</v>
      </c>
      <c r="D406" s="3" t="s">
        <v>410</v>
      </c>
      <c r="E406" s="2" t="s">
        <v>1621</v>
      </c>
      <c r="F406" s="3" t="s">
        <v>6</v>
      </c>
      <c r="G406" s="2" t="s">
        <v>1727</v>
      </c>
      <c r="H406" s="2" t="s">
        <v>3509</v>
      </c>
      <c r="I406" s="3" t="s">
        <v>3</v>
      </c>
      <c r="J406" s="3">
        <v>3</v>
      </c>
      <c r="K406" s="3">
        <v>1</v>
      </c>
      <c r="L406" s="2" t="s">
        <v>2</v>
      </c>
      <c r="M406" s="2" t="s">
        <v>148</v>
      </c>
      <c r="N406" s="2" t="s">
        <v>668</v>
      </c>
    </row>
    <row r="407" spans="1:14" ht="15.6">
      <c r="A407" s="3" t="s">
        <v>662</v>
      </c>
      <c r="B407" s="2" t="s">
        <v>6550</v>
      </c>
      <c r="C407" s="2" t="s">
        <v>6549</v>
      </c>
      <c r="D407" s="3" t="s">
        <v>410</v>
      </c>
      <c r="E407" s="2" t="s">
        <v>1621</v>
      </c>
      <c r="F407" s="3" t="s">
        <v>80</v>
      </c>
      <c r="G407" s="2" t="s">
        <v>1727</v>
      </c>
      <c r="H407" s="2" t="s">
        <v>3596</v>
      </c>
      <c r="I407" s="3" t="s">
        <v>3</v>
      </c>
      <c r="J407" s="3">
        <v>3</v>
      </c>
      <c r="K407" s="3">
        <v>1</v>
      </c>
      <c r="L407" s="2" t="s">
        <v>2</v>
      </c>
      <c r="M407" s="2" t="s">
        <v>151</v>
      </c>
      <c r="N407" s="2" t="s">
        <v>91</v>
      </c>
    </row>
    <row r="408" spans="1:14" ht="78">
      <c r="A408" s="3" t="s">
        <v>662</v>
      </c>
      <c r="B408" s="2" t="s">
        <v>6550</v>
      </c>
      <c r="C408" s="2" t="s">
        <v>6549</v>
      </c>
      <c r="D408" s="3" t="s">
        <v>373</v>
      </c>
      <c r="E408" s="2" t="s">
        <v>2024</v>
      </c>
      <c r="F408" s="3" t="s">
        <v>6</v>
      </c>
      <c r="G408" s="2" t="s">
        <v>6575</v>
      </c>
      <c r="H408" s="2" t="s">
        <v>6523</v>
      </c>
      <c r="I408" s="3" t="s">
        <v>481</v>
      </c>
      <c r="J408" s="3">
        <v>3</v>
      </c>
      <c r="K408" s="3">
        <v>1</v>
      </c>
      <c r="L408" s="2" t="s">
        <v>2</v>
      </c>
      <c r="M408" s="2" t="s">
        <v>714</v>
      </c>
      <c r="N408" s="2" t="s">
        <v>91</v>
      </c>
    </row>
    <row r="409" spans="1:14" ht="78">
      <c r="A409" s="3" t="s">
        <v>662</v>
      </c>
      <c r="B409" s="2" t="s">
        <v>6550</v>
      </c>
      <c r="C409" s="2" t="s">
        <v>6549</v>
      </c>
      <c r="D409" s="3" t="s">
        <v>334</v>
      </c>
      <c r="E409" s="2" t="s">
        <v>2368</v>
      </c>
      <c r="F409" s="3" t="s">
        <v>6</v>
      </c>
      <c r="G409" s="2" t="s">
        <v>6516</v>
      </c>
      <c r="H409" s="2" t="s">
        <v>3640</v>
      </c>
      <c r="I409" s="3" t="s">
        <v>3</v>
      </c>
      <c r="J409" s="3">
        <v>3</v>
      </c>
      <c r="K409" s="3">
        <v>1</v>
      </c>
      <c r="L409" s="2" t="s">
        <v>14</v>
      </c>
      <c r="M409" s="2" t="s">
        <v>337</v>
      </c>
      <c r="N409" s="2" t="s">
        <v>400</v>
      </c>
    </row>
    <row r="410" spans="1:14" ht="78">
      <c r="A410" s="3" t="s">
        <v>662</v>
      </c>
      <c r="B410" s="2" t="s">
        <v>6550</v>
      </c>
      <c r="C410" s="2" t="s">
        <v>6549</v>
      </c>
      <c r="D410" s="3" t="s">
        <v>334</v>
      </c>
      <c r="E410" s="2" t="s">
        <v>2368</v>
      </c>
      <c r="F410" s="3" t="s">
        <v>80</v>
      </c>
      <c r="G410" s="2" t="s">
        <v>6516</v>
      </c>
      <c r="H410" s="2" t="s">
        <v>3640</v>
      </c>
      <c r="I410" s="3" t="s">
        <v>3</v>
      </c>
      <c r="J410" s="3">
        <v>3</v>
      </c>
      <c r="K410" s="3">
        <v>1</v>
      </c>
      <c r="L410" s="2" t="s">
        <v>14</v>
      </c>
      <c r="M410" s="2" t="s">
        <v>337</v>
      </c>
      <c r="N410" s="2" t="s">
        <v>394</v>
      </c>
    </row>
    <row r="411" spans="1:14" ht="15.6">
      <c r="A411" s="3" t="s">
        <v>662</v>
      </c>
      <c r="B411" s="2" t="s">
        <v>6550</v>
      </c>
      <c r="C411" s="2" t="s">
        <v>6549</v>
      </c>
      <c r="D411" s="3" t="s">
        <v>233</v>
      </c>
      <c r="E411" s="2" t="s">
        <v>1567</v>
      </c>
      <c r="F411" s="3" t="s">
        <v>6</v>
      </c>
      <c r="G411" s="2" t="s">
        <v>1727</v>
      </c>
      <c r="H411" s="2" t="s">
        <v>3433</v>
      </c>
      <c r="I411" s="3" t="s">
        <v>3</v>
      </c>
      <c r="J411" s="3">
        <v>3</v>
      </c>
      <c r="K411" s="3">
        <v>1</v>
      </c>
      <c r="L411" s="2" t="s">
        <v>14</v>
      </c>
      <c r="M411" s="2" t="s">
        <v>328</v>
      </c>
      <c r="N411" s="2" t="s">
        <v>400</v>
      </c>
    </row>
    <row r="412" spans="1:14" ht="15.6">
      <c r="A412" s="3" t="s">
        <v>662</v>
      </c>
      <c r="B412" s="2" t="s">
        <v>6550</v>
      </c>
      <c r="C412" s="2" t="s">
        <v>6549</v>
      </c>
      <c r="D412" s="3" t="s">
        <v>233</v>
      </c>
      <c r="E412" s="2" t="s">
        <v>1567</v>
      </c>
      <c r="F412" s="3" t="s">
        <v>80</v>
      </c>
      <c r="G412" s="2" t="s">
        <v>1727</v>
      </c>
      <c r="H412" s="2" t="s">
        <v>3433</v>
      </c>
      <c r="I412" s="3" t="s">
        <v>3</v>
      </c>
      <c r="J412" s="3">
        <v>3</v>
      </c>
      <c r="K412" s="3">
        <v>1</v>
      </c>
      <c r="L412" s="2" t="s">
        <v>14</v>
      </c>
      <c r="M412" s="2" t="s">
        <v>328</v>
      </c>
      <c r="N412" s="2" t="s">
        <v>394</v>
      </c>
    </row>
    <row r="413" spans="1:14" ht="78">
      <c r="A413" s="3" t="s">
        <v>662</v>
      </c>
      <c r="B413" s="2" t="s">
        <v>6550</v>
      </c>
      <c r="C413" s="2" t="s">
        <v>6549</v>
      </c>
      <c r="D413" s="3" t="s">
        <v>233</v>
      </c>
      <c r="E413" s="2" t="s">
        <v>1567</v>
      </c>
      <c r="F413" s="3" t="s">
        <v>76</v>
      </c>
      <c r="G413" s="2" t="s">
        <v>6513</v>
      </c>
      <c r="H413" s="2" t="s">
        <v>6573</v>
      </c>
      <c r="I413" s="3" t="s">
        <v>481</v>
      </c>
      <c r="J413" s="3">
        <v>3</v>
      </c>
      <c r="K413" s="3">
        <v>1</v>
      </c>
      <c r="L413" s="2" t="s">
        <v>2</v>
      </c>
      <c r="M413" s="2" t="s">
        <v>1839</v>
      </c>
      <c r="N413" s="2" t="s">
        <v>91</v>
      </c>
    </row>
    <row r="414" spans="1:14" ht="78">
      <c r="A414" s="3" t="s">
        <v>662</v>
      </c>
      <c r="B414" s="2" t="s">
        <v>6550</v>
      </c>
      <c r="C414" s="2" t="s">
        <v>6549</v>
      </c>
      <c r="D414" s="3" t="s">
        <v>233</v>
      </c>
      <c r="E414" s="2" t="s">
        <v>1567</v>
      </c>
      <c r="F414" s="3" t="s">
        <v>72</v>
      </c>
      <c r="G414" s="2" t="s">
        <v>6513</v>
      </c>
      <c r="H414" s="2" t="s">
        <v>6573</v>
      </c>
      <c r="I414" s="3" t="s">
        <v>481</v>
      </c>
      <c r="J414" s="3">
        <v>3</v>
      </c>
      <c r="K414" s="3">
        <v>1</v>
      </c>
      <c r="L414" s="2" t="s">
        <v>2</v>
      </c>
      <c r="M414" s="2" t="s">
        <v>1839</v>
      </c>
      <c r="N414" s="2" t="s">
        <v>6572</v>
      </c>
    </row>
    <row r="415" spans="1:14" ht="78">
      <c r="A415" s="3" t="s">
        <v>662</v>
      </c>
      <c r="B415" s="2" t="s">
        <v>6550</v>
      </c>
      <c r="C415" s="2" t="s">
        <v>6549</v>
      </c>
      <c r="D415" s="3" t="s">
        <v>233</v>
      </c>
      <c r="E415" s="2" t="s">
        <v>1567</v>
      </c>
      <c r="F415" s="3" t="s">
        <v>67</v>
      </c>
      <c r="G415" s="2" t="s">
        <v>6513</v>
      </c>
      <c r="H415" s="2" t="s">
        <v>6574</v>
      </c>
      <c r="I415" s="3" t="s">
        <v>481</v>
      </c>
      <c r="J415" s="3">
        <v>3</v>
      </c>
      <c r="K415" s="3">
        <v>1</v>
      </c>
      <c r="L415" s="2" t="s">
        <v>2</v>
      </c>
      <c r="M415" s="2" t="s">
        <v>737</v>
      </c>
      <c r="N415" s="2" t="s">
        <v>400</v>
      </c>
    </row>
    <row r="416" spans="1:14" ht="78">
      <c r="A416" s="3" t="s">
        <v>662</v>
      </c>
      <c r="B416" s="2" t="s">
        <v>6550</v>
      </c>
      <c r="C416" s="2" t="s">
        <v>6549</v>
      </c>
      <c r="D416" s="3" t="s">
        <v>233</v>
      </c>
      <c r="E416" s="2" t="s">
        <v>1567</v>
      </c>
      <c r="F416" s="3" t="s">
        <v>66</v>
      </c>
      <c r="G416" s="2" t="s">
        <v>6513</v>
      </c>
      <c r="H416" s="2" t="s">
        <v>6574</v>
      </c>
      <c r="I416" s="3" t="s">
        <v>481</v>
      </c>
      <c r="J416" s="3">
        <v>3</v>
      </c>
      <c r="K416" s="3">
        <v>1</v>
      </c>
      <c r="L416" s="2" t="s">
        <v>2</v>
      </c>
      <c r="M416" s="2" t="s">
        <v>737</v>
      </c>
      <c r="N416" s="2" t="s">
        <v>394</v>
      </c>
    </row>
    <row r="417" spans="1:14" ht="78">
      <c r="A417" s="3" t="s">
        <v>662</v>
      </c>
      <c r="B417" s="2" t="s">
        <v>6550</v>
      </c>
      <c r="C417" s="2" t="s">
        <v>6549</v>
      </c>
      <c r="D417" s="3" t="s">
        <v>233</v>
      </c>
      <c r="E417" s="2" t="s">
        <v>1567</v>
      </c>
      <c r="F417" s="3" t="s">
        <v>63</v>
      </c>
      <c r="G417" s="2" t="s">
        <v>6513</v>
      </c>
      <c r="H417" s="2" t="s">
        <v>6573</v>
      </c>
      <c r="I417" s="3" t="s">
        <v>481</v>
      </c>
      <c r="J417" s="3">
        <v>3</v>
      </c>
      <c r="K417" s="3">
        <v>1</v>
      </c>
      <c r="L417" s="2" t="s">
        <v>2</v>
      </c>
      <c r="M417" s="2" t="s">
        <v>4447</v>
      </c>
      <c r="N417" s="2" t="s">
        <v>6572</v>
      </c>
    </row>
    <row r="418" spans="1:14" ht="78">
      <c r="A418" s="3" t="s">
        <v>662</v>
      </c>
      <c r="B418" s="2" t="s">
        <v>6550</v>
      </c>
      <c r="C418" s="2" t="s">
        <v>6549</v>
      </c>
      <c r="D418" s="3" t="s">
        <v>233</v>
      </c>
      <c r="E418" s="2" t="s">
        <v>1567</v>
      </c>
      <c r="F418" s="3" t="s">
        <v>58</v>
      </c>
      <c r="G418" s="2" t="s">
        <v>6513</v>
      </c>
      <c r="H418" s="2" t="s">
        <v>6571</v>
      </c>
      <c r="I418" s="3" t="s">
        <v>481</v>
      </c>
      <c r="J418" s="3">
        <v>3</v>
      </c>
      <c r="K418" s="3">
        <v>1</v>
      </c>
      <c r="L418" s="2" t="s">
        <v>2</v>
      </c>
      <c r="M418" s="2" t="s">
        <v>337</v>
      </c>
      <c r="N418" s="2" t="s">
        <v>6570</v>
      </c>
    </row>
    <row r="419" spans="1:14" ht="78">
      <c r="A419" s="3" t="s">
        <v>662</v>
      </c>
      <c r="B419" s="2" t="s">
        <v>6550</v>
      </c>
      <c r="C419" s="2" t="s">
        <v>6549</v>
      </c>
      <c r="D419" s="3" t="s">
        <v>233</v>
      </c>
      <c r="E419" s="2" t="s">
        <v>1567</v>
      </c>
      <c r="F419" s="3" t="s">
        <v>629</v>
      </c>
      <c r="G419" s="2" t="s">
        <v>6513</v>
      </c>
      <c r="H419" s="2" t="s">
        <v>6569</v>
      </c>
      <c r="I419" s="3" t="s">
        <v>481</v>
      </c>
      <c r="J419" s="3">
        <v>3</v>
      </c>
      <c r="K419" s="3">
        <v>1</v>
      </c>
      <c r="L419" s="2" t="s">
        <v>2</v>
      </c>
      <c r="M419" s="2" t="s">
        <v>584</v>
      </c>
      <c r="N419" s="2" t="s">
        <v>625</v>
      </c>
    </row>
    <row r="420" spans="1:14" ht="31.2">
      <c r="A420" s="3" t="s">
        <v>662</v>
      </c>
      <c r="B420" s="2" t="s">
        <v>6550</v>
      </c>
      <c r="C420" s="2" t="s">
        <v>6549</v>
      </c>
      <c r="D420" s="3" t="s">
        <v>226</v>
      </c>
      <c r="E420" s="2" t="s">
        <v>1544</v>
      </c>
      <c r="F420" s="3" t="s">
        <v>6</v>
      </c>
      <c r="G420" s="2" t="s">
        <v>1727</v>
      </c>
      <c r="H420" s="2" t="s">
        <v>3433</v>
      </c>
      <c r="I420" s="3" t="s">
        <v>3</v>
      </c>
      <c r="J420" s="3">
        <v>3</v>
      </c>
      <c r="K420" s="3">
        <v>1</v>
      </c>
      <c r="L420" s="2" t="s">
        <v>2</v>
      </c>
      <c r="M420" s="2" t="s">
        <v>818</v>
      </c>
      <c r="N420" s="2" t="s">
        <v>400</v>
      </c>
    </row>
    <row r="421" spans="1:14" ht="31.2">
      <c r="A421" s="3" t="s">
        <v>662</v>
      </c>
      <c r="B421" s="2" t="s">
        <v>6550</v>
      </c>
      <c r="C421" s="2" t="s">
        <v>6549</v>
      </c>
      <c r="D421" s="3" t="s">
        <v>226</v>
      </c>
      <c r="E421" s="2" t="s">
        <v>1544</v>
      </c>
      <c r="F421" s="3" t="s">
        <v>80</v>
      </c>
      <c r="G421" s="2" t="s">
        <v>1727</v>
      </c>
      <c r="H421" s="2" t="s">
        <v>3433</v>
      </c>
      <c r="I421" s="3" t="s">
        <v>3</v>
      </c>
      <c r="J421" s="3">
        <v>3</v>
      </c>
      <c r="K421" s="3">
        <v>1</v>
      </c>
      <c r="L421" s="2" t="s">
        <v>2</v>
      </c>
      <c r="M421" s="2" t="s">
        <v>818</v>
      </c>
      <c r="N421" s="2" t="s">
        <v>394</v>
      </c>
    </row>
    <row r="422" spans="1:14" ht="62.4">
      <c r="A422" s="3" t="s">
        <v>662</v>
      </c>
      <c r="B422" s="2" t="s">
        <v>6550</v>
      </c>
      <c r="C422" s="2" t="s">
        <v>6549</v>
      </c>
      <c r="D422" s="3" t="s">
        <v>226</v>
      </c>
      <c r="E422" s="2" t="s">
        <v>1544</v>
      </c>
      <c r="F422" s="3" t="s">
        <v>76</v>
      </c>
      <c r="G422" s="2" t="s">
        <v>2864</v>
      </c>
      <c r="H422" s="2" t="s">
        <v>6567</v>
      </c>
      <c r="I422" s="3" t="s">
        <v>481</v>
      </c>
      <c r="J422" s="3">
        <v>3</v>
      </c>
      <c r="K422" s="3">
        <v>1</v>
      </c>
      <c r="L422" s="2" t="s">
        <v>2</v>
      </c>
      <c r="M422" s="2" t="s">
        <v>818</v>
      </c>
      <c r="N422" s="2" t="s">
        <v>91</v>
      </c>
    </row>
    <row r="423" spans="1:14" ht="62.4">
      <c r="A423" s="3" t="s">
        <v>662</v>
      </c>
      <c r="B423" s="2" t="s">
        <v>6550</v>
      </c>
      <c r="C423" s="2" t="s">
        <v>6549</v>
      </c>
      <c r="D423" s="3" t="s">
        <v>226</v>
      </c>
      <c r="E423" s="2" t="s">
        <v>1544</v>
      </c>
      <c r="F423" s="3" t="s">
        <v>72</v>
      </c>
      <c r="G423" s="2" t="s">
        <v>2864</v>
      </c>
      <c r="H423" s="2" t="s">
        <v>6567</v>
      </c>
      <c r="I423" s="3" t="s">
        <v>481</v>
      </c>
      <c r="J423" s="3">
        <v>3</v>
      </c>
      <c r="K423" s="3">
        <v>1</v>
      </c>
      <c r="L423" s="2" t="s">
        <v>2</v>
      </c>
      <c r="M423" s="2" t="s">
        <v>818</v>
      </c>
      <c r="N423" s="2" t="s">
        <v>6568</v>
      </c>
    </row>
    <row r="424" spans="1:14" ht="62.4">
      <c r="A424" s="3" t="s">
        <v>662</v>
      </c>
      <c r="B424" s="2" t="s">
        <v>6550</v>
      </c>
      <c r="C424" s="2" t="s">
        <v>6549</v>
      </c>
      <c r="D424" s="3" t="s">
        <v>226</v>
      </c>
      <c r="E424" s="2" t="s">
        <v>1544</v>
      </c>
      <c r="F424" s="3" t="s">
        <v>629</v>
      </c>
      <c r="G424" s="2" t="s">
        <v>2864</v>
      </c>
      <c r="H424" s="2" t="s">
        <v>6567</v>
      </c>
      <c r="I424" s="3" t="s">
        <v>481</v>
      </c>
      <c r="J424" s="3">
        <v>3</v>
      </c>
      <c r="K424" s="3">
        <v>1</v>
      </c>
      <c r="L424" s="2" t="s">
        <v>2</v>
      </c>
      <c r="M424" s="2" t="s">
        <v>584</v>
      </c>
      <c r="N424" s="2" t="s">
        <v>625</v>
      </c>
    </row>
    <row r="425" spans="1:14" ht="140.4">
      <c r="A425" s="3" t="s">
        <v>662</v>
      </c>
      <c r="B425" s="2" t="s">
        <v>6550</v>
      </c>
      <c r="C425" s="2" t="s">
        <v>6549</v>
      </c>
      <c r="D425" s="3" t="s">
        <v>217</v>
      </c>
      <c r="E425" s="2" t="s">
        <v>1538</v>
      </c>
      <c r="F425" s="3" t="s">
        <v>6</v>
      </c>
      <c r="G425" s="2" t="s">
        <v>1727</v>
      </c>
      <c r="H425" s="2" t="s">
        <v>4181</v>
      </c>
      <c r="I425" s="3" t="s">
        <v>3</v>
      </c>
      <c r="J425" s="3">
        <v>3</v>
      </c>
      <c r="K425" s="3">
        <v>1</v>
      </c>
      <c r="L425" s="2" t="s">
        <v>2</v>
      </c>
      <c r="M425" s="2" t="s">
        <v>6566</v>
      </c>
      <c r="N425" s="2" t="s">
        <v>6537</v>
      </c>
    </row>
    <row r="426" spans="1:14" ht="140.4">
      <c r="A426" s="3" t="s">
        <v>662</v>
      </c>
      <c r="B426" s="2" t="s">
        <v>6550</v>
      </c>
      <c r="C426" s="2" t="s">
        <v>6549</v>
      </c>
      <c r="D426" s="3" t="s">
        <v>217</v>
      </c>
      <c r="E426" s="2" t="s">
        <v>1538</v>
      </c>
      <c r="F426" s="3" t="s">
        <v>80</v>
      </c>
      <c r="G426" s="2" t="s">
        <v>1727</v>
      </c>
      <c r="H426" s="2" t="s">
        <v>4181</v>
      </c>
      <c r="I426" s="3" t="s">
        <v>3</v>
      </c>
      <c r="J426" s="3">
        <v>3</v>
      </c>
      <c r="K426" s="3">
        <v>1</v>
      </c>
      <c r="L426" s="2" t="s">
        <v>2</v>
      </c>
      <c r="M426" s="2" t="s">
        <v>6566</v>
      </c>
      <c r="N426" s="2" t="s">
        <v>6535</v>
      </c>
    </row>
    <row r="427" spans="1:14" ht="46.8">
      <c r="A427" s="3" t="s">
        <v>662</v>
      </c>
      <c r="B427" s="2" t="s">
        <v>6550</v>
      </c>
      <c r="C427" s="2" t="s">
        <v>6549</v>
      </c>
      <c r="D427" s="3" t="s">
        <v>131</v>
      </c>
      <c r="E427" s="2" t="s">
        <v>1506</v>
      </c>
      <c r="F427" s="3" t="s">
        <v>6</v>
      </c>
      <c r="G427" s="2" t="s">
        <v>6565</v>
      </c>
      <c r="H427" s="2" t="s">
        <v>6492</v>
      </c>
      <c r="I427" s="3" t="s">
        <v>481</v>
      </c>
      <c r="J427" s="3">
        <v>3</v>
      </c>
      <c r="K427" s="3">
        <v>1</v>
      </c>
      <c r="L427" s="2" t="s">
        <v>2</v>
      </c>
      <c r="M427" s="2" t="s">
        <v>447</v>
      </c>
      <c r="N427" s="2" t="s">
        <v>91</v>
      </c>
    </row>
    <row r="428" spans="1:14" ht="46.8">
      <c r="A428" s="3" t="s">
        <v>662</v>
      </c>
      <c r="B428" s="2" t="s">
        <v>6550</v>
      </c>
      <c r="C428" s="2" t="s">
        <v>6549</v>
      </c>
      <c r="D428" s="3" t="s">
        <v>131</v>
      </c>
      <c r="E428" s="2" t="s">
        <v>1506</v>
      </c>
      <c r="F428" s="3" t="s">
        <v>80</v>
      </c>
      <c r="G428" s="2" t="s">
        <v>6565</v>
      </c>
      <c r="H428" s="2" t="s">
        <v>6492</v>
      </c>
      <c r="I428" s="3" t="s">
        <v>481</v>
      </c>
      <c r="J428" s="3">
        <v>3</v>
      </c>
      <c r="K428" s="3">
        <v>1</v>
      </c>
      <c r="L428" s="2" t="s">
        <v>2</v>
      </c>
      <c r="M428" s="2" t="s">
        <v>2730</v>
      </c>
      <c r="N428" s="2" t="s">
        <v>6563</v>
      </c>
    </row>
    <row r="429" spans="1:14" ht="46.8">
      <c r="A429" s="3" t="s">
        <v>662</v>
      </c>
      <c r="B429" s="2" t="s">
        <v>6550</v>
      </c>
      <c r="C429" s="2" t="s">
        <v>6549</v>
      </c>
      <c r="D429" s="3" t="s">
        <v>131</v>
      </c>
      <c r="E429" s="2" t="s">
        <v>1506</v>
      </c>
      <c r="F429" s="3" t="s">
        <v>76</v>
      </c>
      <c r="G429" s="2" t="s">
        <v>6564</v>
      </c>
      <c r="H429" s="2" t="s">
        <v>6492</v>
      </c>
      <c r="I429" s="3" t="s">
        <v>481</v>
      </c>
      <c r="J429" s="3">
        <v>3</v>
      </c>
      <c r="K429" s="3">
        <v>1</v>
      </c>
      <c r="L429" s="2" t="s">
        <v>2</v>
      </c>
      <c r="M429" s="2" t="s">
        <v>584</v>
      </c>
      <c r="N429" s="2" t="s">
        <v>91</v>
      </c>
    </row>
    <row r="430" spans="1:14" ht="46.8">
      <c r="A430" s="3" t="s">
        <v>662</v>
      </c>
      <c r="B430" s="2" t="s">
        <v>6550</v>
      </c>
      <c r="C430" s="2" t="s">
        <v>6549</v>
      </c>
      <c r="D430" s="3" t="s">
        <v>131</v>
      </c>
      <c r="E430" s="2" t="s">
        <v>1506</v>
      </c>
      <c r="F430" s="3" t="s">
        <v>72</v>
      </c>
      <c r="G430" s="2" t="s">
        <v>6560</v>
      </c>
      <c r="H430" s="2" t="s">
        <v>6492</v>
      </c>
      <c r="I430" s="3" t="s">
        <v>481</v>
      </c>
      <c r="J430" s="3">
        <v>3</v>
      </c>
      <c r="K430" s="3">
        <v>1</v>
      </c>
      <c r="L430" s="2" t="s">
        <v>2</v>
      </c>
      <c r="M430" s="2" t="s">
        <v>737</v>
      </c>
      <c r="N430" s="2" t="s">
        <v>6563</v>
      </c>
    </row>
    <row r="431" spans="1:14" ht="46.8">
      <c r="A431" s="3" t="s">
        <v>662</v>
      </c>
      <c r="B431" s="2" t="s">
        <v>6550</v>
      </c>
      <c r="C431" s="2" t="s">
        <v>6549</v>
      </c>
      <c r="D431" s="3" t="s">
        <v>131</v>
      </c>
      <c r="E431" s="2" t="s">
        <v>1506</v>
      </c>
      <c r="F431" s="3" t="s">
        <v>659</v>
      </c>
      <c r="G431" s="2" t="s">
        <v>6560</v>
      </c>
      <c r="H431" s="2" t="s">
        <v>6492</v>
      </c>
      <c r="I431" s="3" t="s">
        <v>481</v>
      </c>
      <c r="J431" s="3">
        <v>3</v>
      </c>
      <c r="K431" s="3">
        <v>1</v>
      </c>
      <c r="L431" s="2" t="s">
        <v>2</v>
      </c>
      <c r="M431" s="2" t="s">
        <v>144</v>
      </c>
      <c r="N431" s="2" t="s">
        <v>722</v>
      </c>
    </row>
    <row r="432" spans="1:14" ht="46.8">
      <c r="A432" s="3" t="s">
        <v>662</v>
      </c>
      <c r="B432" s="2" t="s">
        <v>6550</v>
      </c>
      <c r="C432" s="2" t="s">
        <v>6549</v>
      </c>
      <c r="D432" s="3" t="s">
        <v>131</v>
      </c>
      <c r="E432" s="2" t="s">
        <v>1506</v>
      </c>
      <c r="F432" s="3" t="s">
        <v>684</v>
      </c>
      <c r="G432" s="2" t="s">
        <v>5995</v>
      </c>
      <c r="H432" s="2" t="s">
        <v>6492</v>
      </c>
      <c r="I432" s="3" t="s">
        <v>481</v>
      </c>
      <c r="J432" s="3">
        <v>3</v>
      </c>
      <c r="K432" s="3">
        <v>1</v>
      </c>
      <c r="L432" s="2" t="s">
        <v>2</v>
      </c>
      <c r="M432" s="2" t="s">
        <v>1231</v>
      </c>
      <c r="N432" s="2" t="s">
        <v>722</v>
      </c>
    </row>
    <row r="433" spans="1:14" ht="46.8">
      <c r="A433" s="3" t="s">
        <v>662</v>
      </c>
      <c r="B433" s="2" t="s">
        <v>6550</v>
      </c>
      <c r="C433" s="2" t="s">
        <v>6549</v>
      </c>
      <c r="D433" s="3" t="s">
        <v>131</v>
      </c>
      <c r="E433" s="2" t="s">
        <v>1506</v>
      </c>
      <c r="F433" s="3" t="s">
        <v>754</v>
      </c>
      <c r="G433" s="2" t="s">
        <v>6562</v>
      </c>
      <c r="H433" s="2" t="s">
        <v>6492</v>
      </c>
      <c r="I433" s="3" t="s">
        <v>481</v>
      </c>
      <c r="J433" s="3">
        <v>3</v>
      </c>
      <c r="K433" s="3">
        <v>1</v>
      </c>
      <c r="L433" s="2" t="s">
        <v>2</v>
      </c>
      <c r="M433" s="2" t="s">
        <v>892</v>
      </c>
      <c r="N433" s="2" t="s">
        <v>6561</v>
      </c>
    </row>
    <row r="434" spans="1:14" ht="62.4">
      <c r="A434" s="3" t="s">
        <v>662</v>
      </c>
      <c r="B434" s="2" t="s">
        <v>6550</v>
      </c>
      <c r="C434" s="2" t="s">
        <v>6549</v>
      </c>
      <c r="D434" s="3" t="s">
        <v>131</v>
      </c>
      <c r="E434" s="2" t="s">
        <v>1506</v>
      </c>
      <c r="F434" s="3" t="s">
        <v>586</v>
      </c>
      <c r="G434" s="2" t="s">
        <v>6560</v>
      </c>
      <c r="H434" s="2" t="s">
        <v>3433</v>
      </c>
      <c r="I434" s="3" t="s">
        <v>481</v>
      </c>
      <c r="J434" s="3">
        <v>3</v>
      </c>
      <c r="K434" s="3">
        <v>1</v>
      </c>
      <c r="L434" s="2" t="s">
        <v>2</v>
      </c>
      <c r="M434" s="2" t="s">
        <v>584</v>
      </c>
      <c r="N434" s="2" t="s">
        <v>6559</v>
      </c>
    </row>
    <row r="435" spans="1:14" ht="62.4">
      <c r="A435" s="3" t="s">
        <v>662</v>
      </c>
      <c r="B435" s="2" t="s">
        <v>6550</v>
      </c>
      <c r="C435" s="2" t="s">
        <v>6549</v>
      </c>
      <c r="D435" s="3" t="s">
        <v>131</v>
      </c>
      <c r="E435" s="2" t="s">
        <v>1506</v>
      </c>
      <c r="F435" s="3" t="s">
        <v>629</v>
      </c>
      <c r="G435" s="2" t="s">
        <v>6558</v>
      </c>
      <c r="H435" s="2" t="s">
        <v>6492</v>
      </c>
      <c r="I435" s="3" t="s">
        <v>481</v>
      </c>
      <c r="J435" s="3">
        <v>3</v>
      </c>
      <c r="K435" s="3">
        <v>1</v>
      </c>
      <c r="L435" s="2" t="s">
        <v>2</v>
      </c>
      <c r="M435" s="2" t="s">
        <v>584</v>
      </c>
      <c r="N435" s="2" t="s">
        <v>1114</v>
      </c>
    </row>
    <row r="436" spans="1:14" ht="62.4">
      <c r="A436" s="3" t="s">
        <v>662</v>
      </c>
      <c r="B436" s="2" t="s">
        <v>6550</v>
      </c>
      <c r="C436" s="2" t="s">
        <v>6549</v>
      </c>
      <c r="D436" s="3" t="s">
        <v>131</v>
      </c>
      <c r="E436" s="2" t="s">
        <v>1506</v>
      </c>
      <c r="F436" s="3" t="s">
        <v>983</v>
      </c>
      <c r="G436" s="2" t="s">
        <v>6557</v>
      </c>
      <c r="H436" s="2" t="s">
        <v>6492</v>
      </c>
      <c r="I436" s="3" t="s">
        <v>481</v>
      </c>
      <c r="J436" s="3">
        <v>3</v>
      </c>
      <c r="K436" s="3">
        <v>1</v>
      </c>
      <c r="L436" s="2" t="s">
        <v>2</v>
      </c>
      <c r="M436" s="2" t="s">
        <v>584</v>
      </c>
      <c r="N436" s="2" t="s">
        <v>1115</v>
      </c>
    </row>
    <row r="437" spans="1:14" ht="46.8">
      <c r="A437" s="3" t="s">
        <v>662</v>
      </c>
      <c r="B437" s="2" t="s">
        <v>6550</v>
      </c>
      <c r="C437" s="2" t="s">
        <v>6549</v>
      </c>
      <c r="D437" s="3" t="s">
        <v>661</v>
      </c>
      <c r="E437" s="2" t="s">
        <v>1986</v>
      </c>
      <c r="F437" s="3" t="s">
        <v>6</v>
      </c>
      <c r="G437" s="2" t="s">
        <v>2122</v>
      </c>
      <c r="H437" s="2" t="s">
        <v>5831</v>
      </c>
      <c r="I437" s="3" t="s">
        <v>481</v>
      </c>
      <c r="J437" s="3">
        <v>3</v>
      </c>
      <c r="K437" s="3">
        <v>2</v>
      </c>
      <c r="L437" s="2" t="s">
        <v>2</v>
      </c>
      <c r="M437" s="2" t="s">
        <v>5068</v>
      </c>
      <c r="N437" s="2" t="s">
        <v>6556</v>
      </c>
    </row>
    <row r="438" spans="1:14" ht="31.2">
      <c r="A438" s="3" t="s">
        <v>662</v>
      </c>
      <c r="B438" s="2" t="s">
        <v>6550</v>
      </c>
      <c r="C438" s="2" t="s">
        <v>6549</v>
      </c>
      <c r="D438" s="3" t="s">
        <v>1972</v>
      </c>
      <c r="E438" s="2" t="s">
        <v>1971</v>
      </c>
      <c r="F438" s="3" t="s">
        <v>6</v>
      </c>
      <c r="G438" s="2" t="s">
        <v>1727</v>
      </c>
      <c r="H438" s="2" t="s">
        <v>6555</v>
      </c>
      <c r="I438" s="3" t="s">
        <v>3</v>
      </c>
      <c r="J438" s="3">
        <v>3</v>
      </c>
      <c r="K438" s="3">
        <v>1</v>
      </c>
      <c r="L438" s="2" t="s">
        <v>2</v>
      </c>
      <c r="M438" s="2" t="s">
        <v>6554</v>
      </c>
      <c r="N438" s="2" t="s">
        <v>91</v>
      </c>
    </row>
    <row r="439" spans="1:14" ht="46.8">
      <c r="A439" s="3" t="s">
        <v>662</v>
      </c>
      <c r="B439" s="2" t="s">
        <v>6550</v>
      </c>
      <c r="C439" s="2" t="s">
        <v>6549</v>
      </c>
      <c r="D439" s="3" t="s">
        <v>1478</v>
      </c>
      <c r="E439" s="2" t="s">
        <v>5496</v>
      </c>
      <c r="F439" s="3" t="s">
        <v>6</v>
      </c>
      <c r="G439" s="2" t="s">
        <v>1727</v>
      </c>
      <c r="H439" s="2" t="s">
        <v>3433</v>
      </c>
      <c r="I439" s="3" t="s">
        <v>3</v>
      </c>
      <c r="J439" s="3">
        <v>3</v>
      </c>
      <c r="K439" s="3">
        <v>1</v>
      </c>
      <c r="L439" s="2" t="s">
        <v>2</v>
      </c>
      <c r="M439" s="2" t="s">
        <v>714</v>
      </c>
      <c r="N439" s="2" t="s">
        <v>91</v>
      </c>
    </row>
    <row r="440" spans="1:14" ht="46.8">
      <c r="A440" s="3" t="s">
        <v>662</v>
      </c>
      <c r="B440" s="2" t="s">
        <v>6550</v>
      </c>
      <c r="C440" s="2" t="s">
        <v>6549</v>
      </c>
      <c r="D440" s="3" t="s">
        <v>1478</v>
      </c>
      <c r="E440" s="2" t="s">
        <v>5496</v>
      </c>
      <c r="F440" s="3" t="s">
        <v>80</v>
      </c>
      <c r="G440" s="2" t="s">
        <v>1727</v>
      </c>
      <c r="H440" s="2" t="s">
        <v>3433</v>
      </c>
      <c r="I440" s="3" t="s">
        <v>3</v>
      </c>
      <c r="J440" s="3">
        <v>3</v>
      </c>
      <c r="K440" s="3">
        <v>1</v>
      </c>
      <c r="L440" s="2" t="s">
        <v>2</v>
      </c>
      <c r="M440" s="2" t="s">
        <v>144</v>
      </c>
      <c r="N440" s="2" t="s">
        <v>91</v>
      </c>
    </row>
    <row r="441" spans="1:14" ht="93.6">
      <c r="A441" s="3" t="s">
        <v>662</v>
      </c>
      <c r="B441" s="2" t="s">
        <v>6550</v>
      </c>
      <c r="C441" s="2" t="s">
        <v>6549</v>
      </c>
      <c r="D441" s="3" t="s">
        <v>729</v>
      </c>
      <c r="E441" s="2" t="s">
        <v>1467</v>
      </c>
      <c r="F441" s="3" t="s">
        <v>6</v>
      </c>
      <c r="G441" s="2" t="s">
        <v>1981</v>
      </c>
      <c r="H441" s="2" t="s">
        <v>5683</v>
      </c>
      <c r="I441" s="3" t="s">
        <v>481</v>
      </c>
      <c r="J441" s="3">
        <v>3</v>
      </c>
      <c r="K441" s="3">
        <v>1</v>
      </c>
      <c r="L441" s="2" t="s">
        <v>2</v>
      </c>
      <c r="M441" s="2" t="s">
        <v>714</v>
      </c>
      <c r="N441" s="2" t="s">
        <v>91</v>
      </c>
    </row>
    <row r="442" spans="1:14" ht="93.6">
      <c r="A442" s="3" t="s">
        <v>662</v>
      </c>
      <c r="B442" s="2" t="s">
        <v>6550</v>
      </c>
      <c r="C442" s="2" t="s">
        <v>6549</v>
      </c>
      <c r="D442" s="3" t="s">
        <v>729</v>
      </c>
      <c r="E442" s="2" t="s">
        <v>1467</v>
      </c>
      <c r="F442" s="3" t="s">
        <v>80</v>
      </c>
      <c r="G442" s="2" t="s">
        <v>1981</v>
      </c>
      <c r="H442" s="2" t="s">
        <v>5683</v>
      </c>
      <c r="I442" s="3" t="s">
        <v>481</v>
      </c>
      <c r="J442" s="3">
        <v>3</v>
      </c>
      <c r="K442" s="3">
        <v>1</v>
      </c>
      <c r="L442" s="2" t="s">
        <v>2</v>
      </c>
      <c r="M442" s="2" t="s">
        <v>855</v>
      </c>
      <c r="N442" s="2" t="s">
        <v>6553</v>
      </c>
    </row>
    <row r="443" spans="1:14" ht="93.6">
      <c r="A443" s="3" t="s">
        <v>662</v>
      </c>
      <c r="B443" s="2" t="s">
        <v>6550</v>
      </c>
      <c r="C443" s="2" t="s">
        <v>6549</v>
      </c>
      <c r="D443" s="3" t="s">
        <v>729</v>
      </c>
      <c r="E443" s="2" t="s">
        <v>1467</v>
      </c>
      <c r="F443" s="3" t="s">
        <v>76</v>
      </c>
      <c r="G443" s="2" t="s">
        <v>1981</v>
      </c>
      <c r="H443" s="2" t="s">
        <v>5683</v>
      </c>
      <c r="I443" s="3" t="s">
        <v>481</v>
      </c>
      <c r="J443" s="3">
        <v>3</v>
      </c>
      <c r="K443" s="3">
        <v>1</v>
      </c>
      <c r="L443" s="2" t="s">
        <v>2</v>
      </c>
      <c r="M443" s="2" t="s">
        <v>248</v>
      </c>
      <c r="N443" s="2" t="s">
        <v>91</v>
      </c>
    </row>
    <row r="444" spans="1:14" ht="93.6">
      <c r="A444" s="3" t="s">
        <v>662</v>
      </c>
      <c r="B444" s="2" t="s">
        <v>6550</v>
      </c>
      <c r="C444" s="2" t="s">
        <v>6549</v>
      </c>
      <c r="D444" s="3" t="s">
        <v>729</v>
      </c>
      <c r="E444" s="2" t="s">
        <v>1467</v>
      </c>
      <c r="F444" s="3" t="s">
        <v>72</v>
      </c>
      <c r="G444" s="2" t="s">
        <v>1981</v>
      </c>
      <c r="H444" s="2" t="s">
        <v>5683</v>
      </c>
      <c r="I444" s="3" t="s">
        <v>481</v>
      </c>
      <c r="J444" s="3">
        <v>3</v>
      </c>
      <c r="K444" s="3">
        <v>1</v>
      </c>
      <c r="L444" s="2" t="s">
        <v>2</v>
      </c>
      <c r="M444" s="2" t="s">
        <v>248</v>
      </c>
      <c r="N444" s="2" t="s">
        <v>6553</v>
      </c>
    </row>
    <row r="445" spans="1:14" ht="93.6">
      <c r="A445" s="3" t="s">
        <v>662</v>
      </c>
      <c r="B445" s="2" t="s">
        <v>6550</v>
      </c>
      <c r="C445" s="2" t="s">
        <v>6549</v>
      </c>
      <c r="D445" s="3" t="s">
        <v>729</v>
      </c>
      <c r="E445" s="2" t="s">
        <v>1467</v>
      </c>
      <c r="F445" s="3" t="s">
        <v>659</v>
      </c>
      <c r="G445" s="2" t="s">
        <v>1981</v>
      </c>
      <c r="H445" s="2" t="s">
        <v>5683</v>
      </c>
      <c r="I445" s="3" t="s">
        <v>481</v>
      </c>
      <c r="J445" s="3">
        <v>3</v>
      </c>
      <c r="K445" s="3">
        <v>1</v>
      </c>
      <c r="L445" s="2" t="s">
        <v>2</v>
      </c>
      <c r="M445" s="2" t="s">
        <v>647</v>
      </c>
      <c r="N445" s="2" t="s">
        <v>722</v>
      </c>
    </row>
    <row r="446" spans="1:14" ht="93.6">
      <c r="A446" s="3" t="s">
        <v>662</v>
      </c>
      <c r="B446" s="2" t="s">
        <v>6550</v>
      </c>
      <c r="C446" s="2" t="s">
        <v>6549</v>
      </c>
      <c r="D446" s="3" t="s">
        <v>729</v>
      </c>
      <c r="E446" s="2" t="s">
        <v>1467</v>
      </c>
      <c r="F446" s="3" t="s">
        <v>684</v>
      </c>
      <c r="G446" s="2" t="s">
        <v>1981</v>
      </c>
      <c r="H446" s="2" t="s">
        <v>5683</v>
      </c>
      <c r="I446" s="3" t="s">
        <v>481</v>
      </c>
      <c r="J446" s="3">
        <v>3</v>
      </c>
      <c r="K446" s="3">
        <v>1</v>
      </c>
      <c r="L446" s="2" t="s">
        <v>2</v>
      </c>
      <c r="M446" s="2" t="s">
        <v>647</v>
      </c>
      <c r="N446" s="2" t="s">
        <v>6552</v>
      </c>
    </row>
    <row r="447" spans="1:14" ht="93.6">
      <c r="A447" s="3" t="s">
        <v>662</v>
      </c>
      <c r="B447" s="2" t="s">
        <v>6550</v>
      </c>
      <c r="C447" s="2" t="s">
        <v>6549</v>
      </c>
      <c r="D447" s="3" t="s">
        <v>729</v>
      </c>
      <c r="E447" s="2" t="s">
        <v>1467</v>
      </c>
      <c r="F447" s="3" t="s">
        <v>629</v>
      </c>
      <c r="G447" s="2" t="s">
        <v>1981</v>
      </c>
      <c r="H447" s="2" t="s">
        <v>5683</v>
      </c>
      <c r="I447" s="3" t="s">
        <v>481</v>
      </c>
      <c r="J447" s="3">
        <v>3</v>
      </c>
      <c r="K447" s="3">
        <v>1</v>
      </c>
      <c r="L447" s="2" t="s">
        <v>2</v>
      </c>
      <c r="M447" s="2" t="s">
        <v>584</v>
      </c>
      <c r="N447" s="2" t="s">
        <v>625</v>
      </c>
    </row>
    <row r="448" spans="1:14" ht="93.6">
      <c r="A448" s="3" t="s">
        <v>662</v>
      </c>
      <c r="B448" s="2" t="s">
        <v>6550</v>
      </c>
      <c r="C448" s="2" t="s">
        <v>6549</v>
      </c>
      <c r="D448" s="3" t="s">
        <v>729</v>
      </c>
      <c r="E448" s="2" t="s">
        <v>1467</v>
      </c>
      <c r="F448" s="3" t="s">
        <v>983</v>
      </c>
      <c r="G448" s="2" t="s">
        <v>1981</v>
      </c>
      <c r="H448" s="2" t="s">
        <v>5683</v>
      </c>
      <c r="I448" s="3" t="s">
        <v>481</v>
      </c>
      <c r="J448" s="3">
        <v>3</v>
      </c>
      <c r="K448" s="3">
        <v>1</v>
      </c>
      <c r="L448" s="2" t="s">
        <v>2</v>
      </c>
      <c r="M448" s="2" t="s">
        <v>584</v>
      </c>
      <c r="N448" s="2" t="s">
        <v>1115</v>
      </c>
    </row>
    <row r="449" spans="1:14" ht="31.2">
      <c r="A449" s="3" t="s">
        <v>634</v>
      </c>
      <c r="B449" s="2" t="s">
        <v>6550</v>
      </c>
      <c r="C449" s="2" t="s">
        <v>6549</v>
      </c>
      <c r="D449" s="3" t="s">
        <v>656</v>
      </c>
      <c r="E449" s="2" t="s">
        <v>6551</v>
      </c>
      <c r="F449" s="3" t="s">
        <v>654</v>
      </c>
      <c r="G449" s="2" t="s">
        <v>1727</v>
      </c>
      <c r="H449" s="2" t="s">
        <v>3433</v>
      </c>
      <c r="I449" s="3" t="s">
        <v>626</v>
      </c>
      <c r="J449" s="3">
        <v>3</v>
      </c>
      <c r="K449" s="3">
        <v>1</v>
      </c>
      <c r="L449" s="2" t="s">
        <v>1099</v>
      </c>
      <c r="M449" s="2" t="s">
        <v>584</v>
      </c>
      <c r="N449" s="2" t="s">
        <v>1781</v>
      </c>
    </row>
    <row r="450" spans="1:14" ht="31.2">
      <c r="A450" s="3" t="s">
        <v>634</v>
      </c>
      <c r="B450" s="2" t="s">
        <v>6550</v>
      </c>
      <c r="C450" s="2" t="s">
        <v>6549</v>
      </c>
      <c r="D450" s="3" t="s">
        <v>650</v>
      </c>
      <c r="E450" s="2" t="s">
        <v>5975</v>
      </c>
      <c r="F450" s="3" t="s">
        <v>6</v>
      </c>
      <c r="G450" s="2" t="s">
        <v>1727</v>
      </c>
      <c r="H450" s="2" t="s">
        <v>5894</v>
      </c>
      <c r="I450" s="3" t="s">
        <v>626</v>
      </c>
      <c r="J450" s="3">
        <v>3</v>
      </c>
      <c r="K450" s="3">
        <v>1</v>
      </c>
      <c r="L450" s="2" t="s">
        <v>2</v>
      </c>
      <c r="M450" s="2" t="s">
        <v>647</v>
      </c>
      <c r="N450" s="2" t="s">
        <v>91</v>
      </c>
    </row>
    <row r="451" spans="1:14" ht="31.2">
      <c r="A451" s="3" t="s">
        <v>634</v>
      </c>
      <c r="B451" s="2" t="s">
        <v>6550</v>
      </c>
      <c r="C451" s="2" t="s">
        <v>6549</v>
      </c>
      <c r="D451" s="3" t="s">
        <v>646</v>
      </c>
      <c r="E451" s="2" t="s">
        <v>6548</v>
      </c>
      <c r="F451" s="3" t="s">
        <v>6</v>
      </c>
      <c r="G451" s="2" t="s">
        <v>1727</v>
      </c>
      <c r="H451" s="2" t="s">
        <v>5894</v>
      </c>
      <c r="I451" s="3" t="s">
        <v>626</v>
      </c>
      <c r="J451" s="3">
        <v>3</v>
      </c>
      <c r="K451" s="3">
        <v>1</v>
      </c>
      <c r="L451" s="2" t="s">
        <v>2</v>
      </c>
      <c r="M451" s="2" t="s">
        <v>647</v>
      </c>
      <c r="N451" s="2" t="s">
        <v>91</v>
      </c>
    </row>
    <row r="452" spans="1:14" ht="31.2">
      <c r="A452" s="3" t="s">
        <v>634</v>
      </c>
      <c r="B452" s="2" t="s">
        <v>6550</v>
      </c>
      <c r="C452" s="2" t="s">
        <v>6549</v>
      </c>
      <c r="D452" s="3" t="s">
        <v>646</v>
      </c>
      <c r="E452" s="2" t="s">
        <v>6548</v>
      </c>
      <c r="F452" s="3" t="s">
        <v>80</v>
      </c>
      <c r="G452" s="2" t="s">
        <v>1727</v>
      </c>
      <c r="H452" s="2" t="s">
        <v>6547</v>
      </c>
      <c r="I452" s="3" t="s">
        <v>626</v>
      </c>
      <c r="J452" s="3">
        <v>3</v>
      </c>
      <c r="K452" s="3">
        <v>1</v>
      </c>
      <c r="L452" s="2" t="s">
        <v>2</v>
      </c>
      <c r="M452" s="2" t="s">
        <v>855</v>
      </c>
      <c r="N452" s="2" t="s">
        <v>91</v>
      </c>
    </row>
    <row r="453" spans="1:14" ht="46.8">
      <c r="A453" s="3" t="s">
        <v>662</v>
      </c>
      <c r="B453" s="2" t="s">
        <v>6467</v>
      </c>
      <c r="C453" s="2" t="s">
        <v>6466</v>
      </c>
      <c r="D453" s="3" t="s">
        <v>789</v>
      </c>
      <c r="E453" s="2" t="s">
        <v>1706</v>
      </c>
      <c r="F453" s="3" t="s">
        <v>6</v>
      </c>
      <c r="G453" s="2" t="s">
        <v>6544</v>
      </c>
      <c r="H453" s="2" t="s">
        <v>6546</v>
      </c>
      <c r="I453" s="3" t="s">
        <v>3</v>
      </c>
      <c r="J453" s="3">
        <v>3</v>
      </c>
      <c r="K453" s="3">
        <v>1</v>
      </c>
      <c r="L453" s="2" t="s">
        <v>2</v>
      </c>
      <c r="M453" s="2" t="s">
        <v>1900</v>
      </c>
      <c r="N453" s="2" t="s">
        <v>1073</v>
      </c>
    </row>
    <row r="454" spans="1:14" ht="46.8">
      <c r="A454" s="3" t="s">
        <v>662</v>
      </c>
      <c r="B454" s="2" t="s">
        <v>6467</v>
      </c>
      <c r="C454" s="2" t="s">
        <v>6466</v>
      </c>
      <c r="D454" s="3" t="s">
        <v>789</v>
      </c>
      <c r="E454" s="2" t="s">
        <v>1706</v>
      </c>
      <c r="F454" s="3" t="s">
        <v>80</v>
      </c>
      <c r="G454" s="2" t="s">
        <v>6544</v>
      </c>
      <c r="H454" s="2" t="s">
        <v>6546</v>
      </c>
      <c r="I454" s="3" t="s">
        <v>3</v>
      </c>
      <c r="J454" s="3">
        <v>3</v>
      </c>
      <c r="K454" s="3">
        <v>1</v>
      </c>
      <c r="L454" s="2" t="s">
        <v>2</v>
      </c>
      <c r="M454" s="2" t="s">
        <v>1900</v>
      </c>
      <c r="N454" s="2" t="s">
        <v>1075</v>
      </c>
    </row>
    <row r="455" spans="1:14" ht="46.8">
      <c r="A455" s="3" t="s">
        <v>662</v>
      </c>
      <c r="B455" s="2" t="s">
        <v>6467</v>
      </c>
      <c r="C455" s="2" t="s">
        <v>6466</v>
      </c>
      <c r="D455" s="3" t="s">
        <v>789</v>
      </c>
      <c r="E455" s="2" t="s">
        <v>1706</v>
      </c>
      <c r="F455" s="3" t="s">
        <v>76</v>
      </c>
      <c r="G455" s="2" t="s">
        <v>6544</v>
      </c>
      <c r="H455" s="2" t="s">
        <v>6546</v>
      </c>
      <c r="I455" s="3" t="s">
        <v>3</v>
      </c>
      <c r="J455" s="3">
        <v>3</v>
      </c>
      <c r="K455" s="3">
        <v>1</v>
      </c>
      <c r="L455" s="2" t="s">
        <v>2</v>
      </c>
      <c r="M455" s="2" t="s">
        <v>2242</v>
      </c>
      <c r="N455" s="2" t="s">
        <v>852</v>
      </c>
    </row>
    <row r="456" spans="1:14" ht="46.8">
      <c r="A456" s="3" t="s">
        <v>662</v>
      </c>
      <c r="B456" s="2" t="s">
        <v>6467</v>
      </c>
      <c r="C456" s="2" t="s">
        <v>6466</v>
      </c>
      <c r="D456" s="3" t="s">
        <v>789</v>
      </c>
      <c r="E456" s="2" t="s">
        <v>1706</v>
      </c>
      <c r="F456" s="3" t="s">
        <v>72</v>
      </c>
      <c r="G456" s="2" t="s">
        <v>6544</v>
      </c>
      <c r="H456" s="2" t="s">
        <v>6546</v>
      </c>
      <c r="I456" s="3" t="s">
        <v>3</v>
      </c>
      <c r="J456" s="3">
        <v>3</v>
      </c>
      <c r="K456" s="3">
        <v>1</v>
      </c>
      <c r="L456" s="2" t="s">
        <v>2</v>
      </c>
      <c r="M456" s="2" t="s">
        <v>2242</v>
      </c>
      <c r="N456" s="2" t="s">
        <v>6545</v>
      </c>
    </row>
    <row r="457" spans="1:14" ht="46.8">
      <c r="A457" s="3" t="s">
        <v>662</v>
      </c>
      <c r="B457" s="2" t="s">
        <v>6467</v>
      </c>
      <c r="C457" s="2" t="s">
        <v>6466</v>
      </c>
      <c r="D457" s="3" t="s">
        <v>789</v>
      </c>
      <c r="E457" s="2" t="s">
        <v>1706</v>
      </c>
      <c r="F457" s="3" t="s">
        <v>67</v>
      </c>
      <c r="G457" s="2" t="s">
        <v>6544</v>
      </c>
      <c r="H457" s="2" t="s">
        <v>6546</v>
      </c>
      <c r="I457" s="3" t="s">
        <v>3</v>
      </c>
      <c r="J457" s="3">
        <v>3</v>
      </c>
      <c r="K457" s="3">
        <v>1</v>
      </c>
      <c r="L457" s="2" t="s">
        <v>2</v>
      </c>
      <c r="M457" s="2" t="s">
        <v>144</v>
      </c>
      <c r="N457" s="2" t="s">
        <v>6545</v>
      </c>
    </row>
    <row r="458" spans="1:14" ht="46.8">
      <c r="A458" s="3" t="s">
        <v>662</v>
      </c>
      <c r="B458" s="2" t="s">
        <v>6467</v>
      </c>
      <c r="C458" s="2" t="s">
        <v>6466</v>
      </c>
      <c r="D458" s="3" t="s">
        <v>789</v>
      </c>
      <c r="E458" s="2" t="s">
        <v>1706</v>
      </c>
      <c r="F458" s="3" t="s">
        <v>659</v>
      </c>
      <c r="G458" s="2" t="s">
        <v>6544</v>
      </c>
      <c r="H458" s="2" t="s">
        <v>3596</v>
      </c>
      <c r="I458" s="3" t="s">
        <v>3</v>
      </c>
      <c r="J458" s="3">
        <v>3</v>
      </c>
      <c r="K458" s="3">
        <v>1</v>
      </c>
      <c r="L458" s="2" t="s">
        <v>2</v>
      </c>
      <c r="M458" s="2" t="s">
        <v>1905</v>
      </c>
      <c r="N458" s="2" t="s">
        <v>1924</v>
      </c>
    </row>
    <row r="459" spans="1:14" ht="62.4">
      <c r="A459" s="3" t="s">
        <v>662</v>
      </c>
      <c r="B459" s="2" t="s">
        <v>6467</v>
      </c>
      <c r="C459" s="2" t="s">
        <v>6466</v>
      </c>
      <c r="D459" s="3" t="s">
        <v>1273</v>
      </c>
      <c r="E459" s="2" t="s">
        <v>1916</v>
      </c>
      <c r="F459" s="3" t="s">
        <v>6</v>
      </c>
      <c r="G459" s="2" t="s">
        <v>6543</v>
      </c>
      <c r="H459" s="2" t="s">
        <v>3596</v>
      </c>
      <c r="I459" s="3" t="s">
        <v>3</v>
      </c>
      <c r="J459" s="3">
        <v>3</v>
      </c>
      <c r="K459" s="3">
        <v>1</v>
      </c>
      <c r="L459" s="2" t="s">
        <v>2</v>
      </c>
      <c r="M459" s="2" t="s">
        <v>1905</v>
      </c>
      <c r="N459" s="2" t="s">
        <v>91</v>
      </c>
    </row>
    <row r="460" spans="1:14" ht="46.8">
      <c r="A460" s="3" t="s">
        <v>662</v>
      </c>
      <c r="B460" s="2" t="s">
        <v>6467</v>
      </c>
      <c r="C460" s="2" t="s">
        <v>6466</v>
      </c>
      <c r="D460" s="3" t="s">
        <v>560</v>
      </c>
      <c r="E460" s="2" t="s">
        <v>1897</v>
      </c>
      <c r="F460" s="3" t="s">
        <v>659</v>
      </c>
      <c r="G460" s="2" t="s">
        <v>2755</v>
      </c>
      <c r="H460" s="2" t="s">
        <v>6542</v>
      </c>
      <c r="I460" s="3" t="s">
        <v>481</v>
      </c>
      <c r="J460" s="3">
        <v>3</v>
      </c>
      <c r="K460" s="3">
        <v>1</v>
      </c>
      <c r="L460" s="2" t="s">
        <v>2</v>
      </c>
      <c r="M460" s="2" t="s">
        <v>584</v>
      </c>
      <c r="N460" s="2" t="s">
        <v>1899</v>
      </c>
    </row>
    <row r="461" spans="1:14" ht="31.2">
      <c r="A461" s="3" t="s">
        <v>662</v>
      </c>
      <c r="B461" s="2" t="s">
        <v>6467</v>
      </c>
      <c r="C461" s="2" t="s">
        <v>6466</v>
      </c>
      <c r="D461" s="3" t="s">
        <v>560</v>
      </c>
      <c r="E461" s="2" t="s">
        <v>1897</v>
      </c>
      <c r="F461" s="3" t="s">
        <v>572</v>
      </c>
      <c r="G461" s="2" t="s">
        <v>1896</v>
      </c>
      <c r="H461" s="2" t="s">
        <v>2085</v>
      </c>
      <c r="I461" s="3" t="s">
        <v>3</v>
      </c>
      <c r="J461" s="3">
        <v>3</v>
      </c>
      <c r="K461" s="3">
        <v>2</v>
      </c>
      <c r="L461" s="2" t="s">
        <v>2</v>
      </c>
      <c r="M461" s="2" t="s">
        <v>148</v>
      </c>
      <c r="N461" s="2" t="s">
        <v>742</v>
      </c>
    </row>
    <row r="462" spans="1:14" ht="31.2">
      <c r="A462" s="3" t="s">
        <v>662</v>
      </c>
      <c r="B462" s="2" t="s">
        <v>6467</v>
      </c>
      <c r="C462" s="2" t="s">
        <v>6466</v>
      </c>
      <c r="D462" s="3" t="s">
        <v>560</v>
      </c>
      <c r="E462" s="2" t="s">
        <v>1897</v>
      </c>
      <c r="F462" s="3" t="s">
        <v>567</v>
      </c>
      <c r="G462" s="2" t="s">
        <v>1896</v>
      </c>
      <c r="H462" s="2" t="s">
        <v>2085</v>
      </c>
      <c r="I462" s="3" t="s">
        <v>3</v>
      </c>
      <c r="J462" s="3">
        <v>3</v>
      </c>
      <c r="K462" s="3">
        <v>2</v>
      </c>
      <c r="L462" s="2" t="s">
        <v>2</v>
      </c>
      <c r="M462" s="2" t="s">
        <v>148</v>
      </c>
      <c r="N462" s="2" t="s">
        <v>743</v>
      </c>
    </row>
    <row r="463" spans="1:14" ht="31.2">
      <c r="A463" s="3" t="s">
        <v>662</v>
      </c>
      <c r="B463" s="2" t="s">
        <v>6467</v>
      </c>
      <c r="C463" s="2" t="s">
        <v>6466</v>
      </c>
      <c r="D463" s="3" t="s">
        <v>528</v>
      </c>
      <c r="E463" s="2" t="s">
        <v>1691</v>
      </c>
      <c r="F463" s="3" t="s">
        <v>539</v>
      </c>
      <c r="G463" s="2" t="s">
        <v>1891</v>
      </c>
      <c r="H463" s="2" t="s">
        <v>3894</v>
      </c>
      <c r="I463" s="3" t="s">
        <v>3</v>
      </c>
      <c r="J463" s="3">
        <v>3</v>
      </c>
      <c r="K463" s="3">
        <v>1</v>
      </c>
      <c r="L463" s="2" t="s">
        <v>2</v>
      </c>
      <c r="M463" s="2" t="s">
        <v>148</v>
      </c>
      <c r="N463" s="2" t="s">
        <v>742</v>
      </c>
    </row>
    <row r="464" spans="1:14" ht="31.2">
      <c r="A464" s="3" t="s">
        <v>662</v>
      </c>
      <c r="B464" s="2" t="s">
        <v>6467</v>
      </c>
      <c r="C464" s="2" t="s">
        <v>6466</v>
      </c>
      <c r="D464" s="3" t="s">
        <v>528</v>
      </c>
      <c r="E464" s="2" t="s">
        <v>1691</v>
      </c>
      <c r="F464" s="3" t="s">
        <v>537</v>
      </c>
      <c r="G464" s="2" t="s">
        <v>1891</v>
      </c>
      <c r="H464" s="2" t="s">
        <v>3894</v>
      </c>
      <c r="I464" s="3" t="s">
        <v>3</v>
      </c>
      <c r="J464" s="3">
        <v>3</v>
      </c>
      <c r="K464" s="3">
        <v>1</v>
      </c>
      <c r="L464" s="2" t="s">
        <v>2</v>
      </c>
      <c r="M464" s="2" t="s">
        <v>148</v>
      </c>
      <c r="N464" s="2" t="s">
        <v>743</v>
      </c>
    </row>
    <row r="465" spans="1:14" ht="31.2">
      <c r="A465" s="3" t="s">
        <v>662</v>
      </c>
      <c r="B465" s="2" t="s">
        <v>6467</v>
      </c>
      <c r="C465" s="2" t="s">
        <v>6466</v>
      </c>
      <c r="D465" s="3" t="s">
        <v>528</v>
      </c>
      <c r="E465" s="2" t="s">
        <v>1691</v>
      </c>
      <c r="F465" s="3" t="s">
        <v>533</v>
      </c>
      <c r="G465" s="2" t="s">
        <v>1891</v>
      </c>
      <c r="H465" s="2" t="s">
        <v>3894</v>
      </c>
      <c r="I465" s="3" t="s">
        <v>3</v>
      </c>
      <c r="J465" s="3">
        <v>3</v>
      </c>
      <c r="K465" s="3">
        <v>1</v>
      </c>
      <c r="L465" s="2" t="s">
        <v>2</v>
      </c>
      <c r="M465" s="2" t="s">
        <v>148</v>
      </c>
      <c r="N465" s="2" t="s">
        <v>668</v>
      </c>
    </row>
    <row r="466" spans="1:14" ht="31.2">
      <c r="A466" s="3" t="s">
        <v>662</v>
      </c>
      <c r="B466" s="2" t="s">
        <v>6467</v>
      </c>
      <c r="C466" s="2" t="s">
        <v>6466</v>
      </c>
      <c r="D466" s="3" t="s">
        <v>1677</v>
      </c>
      <c r="E466" s="2" t="s">
        <v>4392</v>
      </c>
      <c r="F466" s="3" t="s">
        <v>659</v>
      </c>
      <c r="G466" s="2" t="s">
        <v>1727</v>
      </c>
      <c r="H466" s="2" t="s">
        <v>3433</v>
      </c>
      <c r="I466" s="3" t="s">
        <v>3</v>
      </c>
      <c r="J466" s="3">
        <v>3</v>
      </c>
      <c r="K466" s="3">
        <v>1</v>
      </c>
      <c r="L466" s="2" t="s">
        <v>2</v>
      </c>
      <c r="M466" s="2" t="s">
        <v>747</v>
      </c>
      <c r="N466" s="2" t="s">
        <v>722</v>
      </c>
    </row>
    <row r="467" spans="1:14" ht="46.8">
      <c r="A467" s="3" t="s">
        <v>662</v>
      </c>
      <c r="B467" s="2" t="s">
        <v>6467</v>
      </c>
      <c r="C467" s="2" t="s">
        <v>6466</v>
      </c>
      <c r="D467" s="3" t="s">
        <v>776</v>
      </c>
      <c r="E467" s="2" t="s">
        <v>1665</v>
      </c>
      <c r="F467" s="3" t="s">
        <v>6</v>
      </c>
      <c r="G467" s="2" t="s">
        <v>1727</v>
      </c>
      <c r="H467" s="2" t="s">
        <v>6541</v>
      </c>
      <c r="I467" s="3" t="s">
        <v>3</v>
      </c>
      <c r="J467" s="3">
        <v>3</v>
      </c>
      <c r="K467" s="3">
        <v>1</v>
      </c>
      <c r="L467" s="2" t="s">
        <v>2</v>
      </c>
      <c r="M467" s="2" t="s">
        <v>1905</v>
      </c>
      <c r="N467" s="2" t="s">
        <v>852</v>
      </c>
    </row>
    <row r="468" spans="1:14" ht="31.2">
      <c r="A468" s="3" t="s">
        <v>662</v>
      </c>
      <c r="B468" s="2" t="s">
        <v>6467</v>
      </c>
      <c r="C468" s="2" t="s">
        <v>6466</v>
      </c>
      <c r="D468" s="3" t="s">
        <v>491</v>
      </c>
      <c r="E468" s="2" t="s">
        <v>1659</v>
      </c>
      <c r="F468" s="3" t="s">
        <v>6</v>
      </c>
      <c r="G468" s="2" t="s">
        <v>1727</v>
      </c>
      <c r="H468" s="2" t="s">
        <v>6540</v>
      </c>
      <c r="I468" s="3" t="s">
        <v>3</v>
      </c>
      <c r="J468" s="3">
        <v>3</v>
      </c>
      <c r="K468" s="3">
        <v>1</v>
      </c>
      <c r="L468" s="2" t="s">
        <v>2</v>
      </c>
      <c r="M468" s="2" t="s">
        <v>548</v>
      </c>
      <c r="N468" s="2" t="s">
        <v>852</v>
      </c>
    </row>
    <row r="469" spans="1:14" ht="46.8">
      <c r="A469" s="3" t="s">
        <v>662</v>
      </c>
      <c r="B469" s="2" t="s">
        <v>6467</v>
      </c>
      <c r="C469" s="2" t="s">
        <v>6466</v>
      </c>
      <c r="D469" s="3" t="s">
        <v>478</v>
      </c>
      <c r="E469" s="2" t="s">
        <v>6539</v>
      </c>
      <c r="F469" s="3" t="s">
        <v>6</v>
      </c>
      <c r="G469" s="2" t="s">
        <v>1727</v>
      </c>
      <c r="H469" s="2" t="s">
        <v>3596</v>
      </c>
      <c r="I469" s="3" t="s">
        <v>3</v>
      </c>
      <c r="J469" s="3">
        <v>3</v>
      </c>
      <c r="K469" s="3">
        <v>1</v>
      </c>
      <c r="L469" s="2" t="s">
        <v>2</v>
      </c>
      <c r="M469" s="2" t="s">
        <v>1905</v>
      </c>
      <c r="N469" s="2" t="s">
        <v>400</v>
      </c>
    </row>
    <row r="470" spans="1:14" ht="46.8">
      <c r="A470" s="3" t="s">
        <v>662</v>
      </c>
      <c r="B470" s="2" t="s">
        <v>6467</v>
      </c>
      <c r="C470" s="2" t="s">
        <v>6466</v>
      </c>
      <c r="D470" s="3" t="s">
        <v>478</v>
      </c>
      <c r="E470" s="2" t="s">
        <v>6539</v>
      </c>
      <c r="F470" s="3" t="s">
        <v>80</v>
      </c>
      <c r="G470" s="2" t="s">
        <v>1727</v>
      </c>
      <c r="H470" s="2" t="s">
        <v>3596</v>
      </c>
      <c r="I470" s="3" t="s">
        <v>3</v>
      </c>
      <c r="J470" s="3">
        <v>3</v>
      </c>
      <c r="K470" s="3">
        <v>1</v>
      </c>
      <c r="L470" s="2" t="s">
        <v>2</v>
      </c>
      <c r="M470" s="2" t="s">
        <v>1905</v>
      </c>
      <c r="N470" s="2" t="s">
        <v>394</v>
      </c>
    </row>
    <row r="471" spans="1:14" ht="31.2">
      <c r="A471" s="3" t="s">
        <v>662</v>
      </c>
      <c r="B471" s="2" t="s">
        <v>6467</v>
      </c>
      <c r="C471" s="2" t="s">
        <v>6466</v>
      </c>
      <c r="D471" s="3" t="s">
        <v>478</v>
      </c>
      <c r="E471" s="2" t="s">
        <v>6539</v>
      </c>
      <c r="F471" s="3" t="s">
        <v>76</v>
      </c>
      <c r="G471" s="2" t="s">
        <v>1727</v>
      </c>
      <c r="H471" s="2" t="s">
        <v>3433</v>
      </c>
      <c r="I471" s="3" t="s">
        <v>3</v>
      </c>
      <c r="J471" s="3">
        <v>3</v>
      </c>
      <c r="K471" s="3">
        <v>1</v>
      </c>
      <c r="L471" s="2" t="s">
        <v>2</v>
      </c>
      <c r="M471" s="2" t="s">
        <v>3523</v>
      </c>
      <c r="N471" s="2" t="s">
        <v>6538</v>
      </c>
    </row>
    <row r="472" spans="1:14" ht="46.8">
      <c r="A472" s="3" t="s">
        <v>662</v>
      </c>
      <c r="B472" s="2" t="s">
        <v>6467</v>
      </c>
      <c r="C472" s="2" t="s">
        <v>6466</v>
      </c>
      <c r="D472" s="3" t="s">
        <v>451</v>
      </c>
      <c r="E472" s="2" t="s">
        <v>1639</v>
      </c>
      <c r="F472" s="3" t="s">
        <v>6</v>
      </c>
      <c r="G472" s="2" t="s">
        <v>1727</v>
      </c>
      <c r="H472" s="2" t="s">
        <v>6536</v>
      </c>
      <c r="I472" s="3" t="s">
        <v>3</v>
      </c>
      <c r="J472" s="3">
        <v>3</v>
      </c>
      <c r="K472" s="3">
        <v>1</v>
      </c>
      <c r="L472" s="2" t="s">
        <v>2</v>
      </c>
      <c r="M472" s="2" t="s">
        <v>892</v>
      </c>
      <c r="N472" s="2" t="s">
        <v>6537</v>
      </c>
    </row>
    <row r="473" spans="1:14" ht="46.8">
      <c r="A473" s="3" t="s">
        <v>662</v>
      </c>
      <c r="B473" s="2" t="s">
        <v>6467</v>
      </c>
      <c r="C473" s="2" t="s">
        <v>6466</v>
      </c>
      <c r="D473" s="3" t="s">
        <v>451</v>
      </c>
      <c r="E473" s="2" t="s">
        <v>1639</v>
      </c>
      <c r="F473" s="3" t="s">
        <v>80</v>
      </c>
      <c r="G473" s="2" t="s">
        <v>1727</v>
      </c>
      <c r="H473" s="2" t="s">
        <v>6536</v>
      </c>
      <c r="I473" s="3" t="s">
        <v>3</v>
      </c>
      <c r="J473" s="3">
        <v>3</v>
      </c>
      <c r="K473" s="3">
        <v>1</v>
      </c>
      <c r="L473" s="2" t="s">
        <v>2</v>
      </c>
      <c r="M473" s="2" t="s">
        <v>892</v>
      </c>
      <c r="N473" s="2" t="s">
        <v>6535</v>
      </c>
    </row>
    <row r="474" spans="1:14" ht="62.4">
      <c r="A474" s="3" t="s">
        <v>662</v>
      </c>
      <c r="B474" s="2" t="s">
        <v>6467</v>
      </c>
      <c r="C474" s="2" t="s">
        <v>6466</v>
      </c>
      <c r="D474" s="3" t="s">
        <v>423</v>
      </c>
      <c r="E474" s="2" t="s">
        <v>1623</v>
      </c>
      <c r="F474" s="3" t="s">
        <v>6</v>
      </c>
      <c r="G474" s="2" t="s">
        <v>1880</v>
      </c>
      <c r="H474" s="2" t="s">
        <v>4424</v>
      </c>
      <c r="I474" s="3" t="s">
        <v>481</v>
      </c>
      <c r="J474" s="3">
        <v>3</v>
      </c>
      <c r="K474" s="3">
        <v>5</v>
      </c>
      <c r="L474" s="2" t="s">
        <v>2</v>
      </c>
      <c r="M474" s="2" t="s">
        <v>6534</v>
      </c>
      <c r="N474" s="2" t="s">
        <v>418</v>
      </c>
    </row>
    <row r="475" spans="1:14" ht="78">
      <c r="A475" s="3" t="s">
        <v>662</v>
      </c>
      <c r="B475" s="2" t="s">
        <v>6467</v>
      </c>
      <c r="C475" s="2" t="s">
        <v>6466</v>
      </c>
      <c r="D475" s="3" t="s">
        <v>423</v>
      </c>
      <c r="E475" s="2" t="s">
        <v>1623</v>
      </c>
      <c r="F475" s="3" t="s">
        <v>80</v>
      </c>
      <c r="G475" s="2" t="s">
        <v>1880</v>
      </c>
      <c r="H475" s="2" t="s">
        <v>4424</v>
      </c>
      <c r="I475" s="3" t="s">
        <v>481</v>
      </c>
      <c r="J475" s="3">
        <v>3</v>
      </c>
      <c r="K475" s="3">
        <v>3</v>
      </c>
      <c r="L475" s="2" t="s">
        <v>2</v>
      </c>
      <c r="M475" s="2" t="s">
        <v>6533</v>
      </c>
      <c r="N475" s="2" t="s">
        <v>418</v>
      </c>
    </row>
    <row r="476" spans="1:14" ht="78">
      <c r="A476" s="3" t="s">
        <v>662</v>
      </c>
      <c r="B476" s="2" t="s">
        <v>6467</v>
      </c>
      <c r="C476" s="2" t="s">
        <v>6466</v>
      </c>
      <c r="D476" s="3" t="s">
        <v>423</v>
      </c>
      <c r="E476" s="2" t="s">
        <v>1623</v>
      </c>
      <c r="F476" s="3" t="s">
        <v>76</v>
      </c>
      <c r="G476" s="2" t="s">
        <v>1880</v>
      </c>
      <c r="H476" s="2" t="s">
        <v>4424</v>
      </c>
      <c r="I476" s="3" t="s">
        <v>481</v>
      </c>
      <c r="J476" s="3">
        <v>3</v>
      </c>
      <c r="K476" s="3">
        <v>2</v>
      </c>
      <c r="L476" s="2" t="s">
        <v>2</v>
      </c>
      <c r="M476" s="2" t="s">
        <v>6532</v>
      </c>
      <c r="N476" s="2" t="s">
        <v>418</v>
      </c>
    </row>
    <row r="477" spans="1:14" ht="46.8">
      <c r="A477" s="3" t="s">
        <v>662</v>
      </c>
      <c r="B477" s="2" t="s">
        <v>6467</v>
      </c>
      <c r="C477" s="2" t="s">
        <v>6466</v>
      </c>
      <c r="D477" s="3" t="s">
        <v>423</v>
      </c>
      <c r="E477" s="2" t="s">
        <v>1623</v>
      </c>
      <c r="F477" s="3" t="s">
        <v>659</v>
      </c>
      <c r="G477" s="2" t="s">
        <v>1880</v>
      </c>
      <c r="H477" s="2" t="s">
        <v>4424</v>
      </c>
      <c r="I477" s="3" t="s">
        <v>481</v>
      </c>
      <c r="J477" s="3">
        <v>3</v>
      </c>
      <c r="K477" s="3">
        <v>7</v>
      </c>
      <c r="L477" s="2" t="s">
        <v>2</v>
      </c>
      <c r="M477" s="2" t="s">
        <v>584</v>
      </c>
      <c r="N477" s="2" t="s">
        <v>1899</v>
      </c>
    </row>
    <row r="478" spans="1:14" ht="78">
      <c r="A478" s="3" t="s">
        <v>662</v>
      </c>
      <c r="B478" s="2" t="s">
        <v>6467</v>
      </c>
      <c r="C478" s="2" t="s">
        <v>6466</v>
      </c>
      <c r="D478" s="3" t="s">
        <v>423</v>
      </c>
      <c r="E478" s="2" t="s">
        <v>1623</v>
      </c>
      <c r="F478" s="3" t="s">
        <v>629</v>
      </c>
      <c r="G478" s="2" t="s">
        <v>1880</v>
      </c>
      <c r="H478" s="2" t="s">
        <v>4424</v>
      </c>
      <c r="I478" s="3" t="s">
        <v>481</v>
      </c>
      <c r="J478" s="3">
        <v>3</v>
      </c>
      <c r="K478" s="3">
        <v>1</v>
      </c>
      <c r="L478" s="2" t="s">
        <v>2</v>
      </c>
      <c r="M478" s="2" t="s">
        <v>584</v>
      </c>
      <c r="N478" s="2" t="s">
        <v>6531</v>
      </c>
    </row>
    <row r="479" spans="1:14" ht="62.4">
      <c r="A479" s="3" t="s">
        <v>662</v>
      </c>
      <c r="B479" s="2" t="s">
        <v>6467</v>
      </c>
      <c r="C479" s="2" t="s">
        <v>6466</v>
      </c>
      <c r="D479" s="3" t="s">
        <v>410</v>
      </c>
      <c r="E479" s="2" t="s">
        <v>1621</v>
      </c>
      <c r="F479" s="3" t="s">
        <v>629</v>
      </c>
      <c r="G479" s="2" t="s">
        <v>1727</v>
      </c>
      <c r="H479" s="2" t="s">
        <v>3433</v>
      </c>
      <c r="I479" s="3" t="s">
        <v>3</v>
      </c>
      <c r="J479" s="3">
        <v>3</v>
      </c>
      <c r="K479" s="3">
        <v>1</v>
      </c>
      <c r="L479" s="2" t="s">
        <v>2</v>
      </c>
      <c r="M479" s="2" t="s">
        <v>584</v>
      </c>
      <c r="N479" s="2" t="s">
        <v>625</v>
      </c>
    </row>
    <row r="480" spans="1:14" ht="31.2">
      <c r="A480" s="3" t="s">
        <v>662</v>
      </c>
      <c r="B480" s="2" t="s">
        <v>6467</v>
      </c>
      <c r="C480" s="2" t="s">
        <v>6466</v>
      </c>
      <c r="D480" s="3" t="s">
        <v>399</v>
      </c>
      <c r="E480" s="2" t="s">
        <v>1619</v>
      </c>
      <c r="F480" s="3" t="s">
        <v>659</v>
      </c>
      <c r="G480" s="2" t="s">
        <v>1727</v>
      </c>
      <c r="H480" s="2" t="s">
        <v>6530</v>
      </c>
      <c r="I480" s="3" t="s">
        <v>3</v>
      </c>
      <c r="J480" s="3">
        <v>3</v>
      </c>
      <c r="K480" s="3">
        <v>1</v>
      </c>
      <c r="L480" s="2" t="s">
        <v>2</v>
      </c>
      <c r="M480" s="2" t="s">
        <v>132</v>
      </c>
      <c r="N480" s="2" t="s">
        <v>736</v>
      </c>
    </row>
    <row r="481" spans="1:14" ht="31.2">
      <c r="A481" s="3" t="s">
        <v>662</v>
      </c>
      <c r="B481" s="2" t="s">
        <v>6467</v>
      </c>
      <c r="C481" s="2" t="s">
        <v>6466</v>
      </c>
      <c r="D481" s="3" t="s">
        <v>399</v>
      </c>
      <c r="E481" s="2" t="s">
        <v>1619</v>
      </c>
      <c r="F481" s="3" t="s">
        <v>684</v>
      </c>
      <c r="G481" s="2" t="s">
        <v>1727</v>
      </c>
      <c r="H481" s="2" t="s">
        <v>6530</v>
      </c>
      <c r="I481" s="3" t="s">
        <v>3</v>
      </c>
      <c r="J481" s="3">
        <v>3</v>
      </c>
      <c r="K481" s="3">
        <v>1</v>
      </c>
      <c r="L481" s="2" t="s">
        <v>2</v>
      </c>
      <c r="M481" s="2" t="s">
        <v>132</v>
      </c>
      <c r="N481" s="2" t="s">
        <v>738</v>
      </c>
    </row>
    <row r="482" spans="1:14" ht="78">
      <c r="A482" s="3" t="s">
        <v>662</v>
      </c>
      <c r="B482" s="2" t="s">
        <v>6467</v>
      </c>
      <c r="C482" s="2" t="s">
        <v>6466</v>
      </c>
      <c r="D482" s="3" t="s">
        <v>765</v>
      </c>
      <c r="E482" s="2" t="s">
        <v>1603</v>
      </c>
      <c r="F482" s="3" t="s">
        <v>6</v>
      </c>
      <c r="G482" s="2" t="s">
        <v>6528</v>
      </c>
      <c r="H482" s="2" t="s">
        <v>6529</v>
      </c>
      <c r="I482" s="3" t="s">
        <v>3</v>
      </c>
      <c r="J482" s="3">
        <v>3</v>
      </c>
      <c r="K482" s="3">
        <v>1</v>
      </c>
      <c r="L482" s="2" t="s">
        <v>2</v>
      </c>
      <c r="M482" s="2" t="s">
        <v>228</v>
      </c>
      <c r="N482" s="2" t="s">
        <v>400</v>
      </c>
    </row>
    <row r="483" spans="1:14" ht="78">
      <c r="A483" s="3" t="s">
        <v>662</v>
      </c>
      <c r="B483" s="2" t="s">
        <v>6467</v>
      </c>
      <c r="C483" s="2" t="s">
        <v>6466</v>
      </c>
      <c r="D483" s="3" t="s">
        <v>765</v>
      </c>
      <c r="E483" s="2" t="s">
        <v>1603</v>
      </c>
      <c r="F483" s="3" t="s">
        <v>80</v>
      </c>
      <c r="G483" s="2" t="s">
        <v>6528</v>
      </c>
      <c r="H483" s="2" t="s">
        <v>6529</v>
      </c>
      <c r="I483" s="3" t="s">
        <v>3</v>
      </c>
      <c r="J483" s="3">
        <v>3</v>
      </c>
      <c r="K483" s="3">
        <v>1</v>
      </c>
      <c r="L483" s="2" t="s">
        <v>2</v>
      </c>
      <c r="M483" s="2" t="s">
        <v>228</v>
      </c>
      <c r="N483" s="2" t="s">
        <v>394</v>
      </c>
    </row>
    <row r="484" spans="1:14" ht="78">
      <c r="A484" s="3" t="s">
        <v>662</v>
      </c>
      <c r="B484" s="2" t="s">
        <v>6467</v>
      </c>
      <c r="C484" s="2" t="s">
        <v>6466</v>
      </c>
      <c r="D484" s="3" t="s">
        <v>765</v>
      </c>
      <c r="E484" s="2" t="s">
        <v>1603</v>
      </c>
      <c r="F484" s="3" t="s">
        <v>659</v>
      </c>
      <c r="G484" s="2" t="s">
        <v>6528</v>
      </c>
      <c r="H484" s="2" t="s">
        <v>3483</v>
      </c>
      <c r="I484" s="3" t="s">
        <v>3</v>
      </c>
      <c r="J484" s="3">
        <v>3</v>
      </c>
      <c r="K484" s="3">
        <v>1</v>
      </c>
      <c r="L484" s="2" t="s">
        <v>2</v>
      </c>
      <c r="M484" s="2" t="s">
        <v>132</v>
      </c>
      <c r="N484" s="2" t="s">
        <v>722</v>
      </c>
    </row>
    <row r="485" spans="1:14" ht="78">
      <c r="A485" s="3" t="s">
        <v>662</v>
      </c>
      <c r="B485" s="2" t="s">
        <v>6467</v>
      </c>
      <c r="C485" s="2" t="s">
        <v>6466</v>
      </c>
      <c r="D485" s="3" t="s">
        <v>765</v>
      </c>
      <c r="E485" s="2" t="s">
        <v>1603</v>
      </c>
      <c r="F485" s="3" t="s">
        <v>629</v>
      </c>
      <c r="G485" s="2" t="s">
        <v>6528</v>
      </c>
      <c r="H485" s="2" t="s">
        <v>3433</v>
      </c>
      <c r="I485" s="3" t="s">
        <v>3</v>
      </c>
      <c r="J485" s="3">
        <v>3</v>
      </c>
      <c r="K485" s="3">
        <v>1</v>
      </c>
      <c r="L485" s="2" t="s">
        <v>2</v>
      </c>
      <c r="M485" s="2" t="s">
        <v>584</v>
      </c>
      <c r="N485" s="2" t="s">
        <v>625</v>
      </c>
    </row>
    <row r="486" spans="1:14" ht="31.2">
      <c r="A486" s="3" t="s">
        <v>662</v>
      </c>
      <c r="B486" s="2" t="s">
        <v>6467</v>
      </c>
      <c r="C486" s="2" t="s">
        <v>6466</v>
      </c>
      <c r="D486" s="3" t="s">
        <v>373</v>
      </c>
      <c r="E486" s="2" t="s">
        <v>2024</v>
      </c>
      <c r="F486" s="3" t="s">
        <v>6</v>
      </c>
      <c r="G486" s="2" t="s">
        <v>1727</v>
      </c>
      <c r="H486" s="2" t="s">
        <v>6527</v>
      </c>
      <c r="I486" s="3" t="s">
        <v>3</v>
      </c>
      <c r="J486" s="3">
        <v>3</v>
      </c>
      <c r="K486" s="3">
        <v>1</v>
      </c>
      <c r="L486" s="2" t="s">
        <v>2</v>
      </c>
      <c r="M486" s="2" t="s">
        <v>389</v>
      </c>
      <c r="N486" s="2" t="s">
        <v>91</v>
      </c>
    </row>
    <row r="487" spans="1:14" ht="78">
      <c r="A487" s="3" t="s">
        <v>662</v>
      </c>
      <c r="B487" s="2" t="s">
        <v>6467</v>
      </c>
      <c r="C487" s="2" t="s">
        <v>6466</v>
      </c>
      <c r="D487" s="3" t="s">
        <v>373</v>
      </c>
      <c r="E487" s="2" t="s">
        <v>2024</v>
      </c>
      <c r="F487" s="3" t="s">
        <v>80</v>
      </c>
      <c r="G487" s="2" t="s">
        <v>6524</v>
      </c>
      <c r="H487" s="2" t="s">
        <v>6523</v>
      </c>
      <c r="I487" s="3" t="s">
        <v>481</v>
      </c>
      <c r="J487" s="3">
        <v>3</v>
      </c>
      <c r="K487" s="3">
        <v>1</v>
      </c>
      <c r="L487" s="2" t="s">
        <v>2</v>
      </c>
      <c r="M487" s="2" t="s">
        <v>6526</v>
      </c>
      <c r="N487" s="2" t="s">
        <v>6525</v>
      </c>
    </row>
    <row r="488" spans="1:14" ht="78">
      <c r="A488" s="3" t="s">
        <v>662</v>
      </c>
      <c r="B488" s="2" t="s">
        <v>6467</v>
      </c>
      <c r="C488" s="2" t="s">
        <v>6466</v>
      </c>
      <c r="D488" s="3" t="s">
        <v>373</v>
      </c>
      <c r="E488" s="2" t="s">
        <v>2024</v>
      </c>
      <c r="F488" s="3" t="s">
        <v>76</v>
      </c>
      <c r="G488" s="2" t="s">
        <v>6524</v>
      </c>
      <c r="H488" s="2" t="s">
        <v>6523</v>
      </c>
      <c r="I488" s="3" t="s">
        <v>481</v>
      </c>
      <c r="J488" s="3">
        <v>3</v>
      </c>
      <c r="K488" s="3">
        <v>1</v>
      </c>
      <c r="L488" s="2" t="s">
        <v>2</v>
      </c>
      <c r="M488" s="2" t="s">
        <v>389</v>
      </c>
      <c r="N488" s="2" t="s">
        <v>6522</v>
      </c>
    </row>
    <row r="489" spans="1:14" ht="78">
      <c r="A489" s="3" t="s">
        <v>662</v>
      </c>
      <c r="B489" s="2" t="s">
        <v>6467</v>
      </c>
      <c r="C489" s="2" t="s">
        <v>6466</v>
      </c>
      <c r="D489" s="3" t="s">
        <v>373</v>
      </c>
      <c r="E489" s="2" t="s">
        <v>2024</v>
      </c>
      <c r="F489" s="3" t="s">
        <v>72</v>
      </c>
      <c r="G489" s="2" t="s">
        <v>6524</v>
      </c>
      <c r="H489" s="2" t="s">
        <v>6523</v>
      </c>
      <c r="I489" s="3" t="s">
        <v>481</v>
      </c>
      <c r="J489" s="3">
        <v>3</v>
      </c>
      <c r="K489" s="3">
        <v>1</v>
      </c>
      <c r="L489" s="2" t="s">
        <v>2</v>
      </c>
      <c r="M489" s="2" t="s">
        <v>148</v>
      </c>
      <c r="N489" s="2" t="s">
        <v>6522</v>
      </c>
    </row>
    <row r="490" spans="1:14" ht="31.2">
      <c r="A490" s="3" t="s">
        <v>662</v>
      </c>
      <c r="B490" s="2" t="s">
        <v>6467</v>
      </c>
      <c r="C490" s="2" t="s">
        <v>6466</v>
      </c>
      <c r="D490" s="3" t="s">
        <v>357</v>
      </c>
      <c r="E490" s="2" t="s">
        <v>1588</v>
      </c>
      <c r="F490" s="3" t="s">
        <v>6</v>
      </c>
      <c r="G490" s="2" t="s">
        <v>1727</v>
      </c>
      <c r="H490" s="2" t="s">
        <v>6521</v>
      </c>
      <c r="I490" s="3" t="s">
        <v>3</v>
      </c>
      <c r="J490" s="3">
        <v>3</v>
      </c>
      <c r="K490" s="3">
        <v>1</v>
      </c>
      <c r="L490" s="2" t="s">
        <v>2</v>
      </c>
      <c r="M490" s="2" t="s">
        <v>1042</v>
      </c>
      <c r="N490" s="2" t="s">
        <v>6520</v>
      </c>
    </row>
    <row r="491" spans="1:14" ht="46.8">
      <c r="A491" s="3" t="s">
        <v>662</v>
      </c>
      <c r="B491" s="2" t="s">
        <v>6467</v>
      </c>
      <c r="C491" s="2" t="s">
        <v>6466</v>
      </c>
      <c r="D491" s="3" t="s">
        <v>357</v>
      </c>
      <c r="E491" s="2" t="s">
        <v>1588</v>
      </c>
      <c r="F491" s="3" t="s">
        <v>80</v>
      </c>
      <c r="G491" s="2" t="s">
        <v>1727</v>
      </c>
      <c r="H491" s="2" t="s">
        <v>6519</v>
      </c>
      <c r="I491" s="3" t="s">
        <v>3</v>
      </c>
      <c r="J491" s="3">
        <v>3</v>
      </c>
      <c r="K491" s="3">
        <v>1</v>
      </c>
      <c r="L491" s="2" t="s">
        <v>2</v>
      </c>
      <c r="M491" s="2" t="s">
        <v>6518</v>
      </c>
      <c r="N491" s="2" t="s">
        <v>6517</v>
      </c>
    </row>
    <row r="492" spans="1:14" ht="31.2">
      <c r="A492" s="3" t="s">
        <v>662</v>
      </c>
      <c r="B492" s="2" t="s">
        <v>6467</v>
      </c>
      <c r="C492" s="2" t="s">
        <v>6466</v>
      </c>
      <c r="D492" s="3" t="s">
        <v>334</v>
      </c>
      <c r="E492" s="2" t="s">
        <v>2368</v>
      </c>
      <c r="F492" s="3" t="s">
        <v>6</v>
      </c>
      <c r="G492" s="2" t="s">
        <v>1727</v>
      </c>
      <c r="H492" s="2" t="s">
        <v>3640</v>
      </c>
      <c r="I492" s="3" t="s">
        <v>3</v>
      </c>
      <c r="J492" s="3">
        <v>3</v>
      </c>
      <c r="K492" s="3">
        <v>1</v>
      </c>
      <c r="L492" s="2" t="s">
        <v>2</v>
      </c>
      <c r="M492" s="2" t="s">
        <v>337</v>
      </c>
      <c r="N492" s="2" t="s">
        <v>91</v>
      </c>
    </row>
    <row r="493" spans="1:14" ht="78">
      <c r="A493" s="3" t="s">
        <v>662</v>
      </c>
      <c r="B493" s="2" t="s">
        <v>6467</v>
      </c>
      <c r="C493" s="2" t="s">
        <v>6466</v>
      </c>
      <c r="D493" s="3" t="s">
        <v>334</v>
      </c>
      <c r="E493" s="2" t="s">
        <v>2368</v>
      </c>
      <c r="F493" s="3" t="s">
        <v>629</v>
      </c>
      <c r="G493" s="2" t="s">
        <v>6516</v>
      </c>
      <c r="H493" s="2" t="s">
        <v>6515</v>
      </c>
      <c r="I493" s="3" t="s">
        <v>3</v>
      </c>
      <c r="J493" s="3">
        <v>3</v>
      </c>
      <c r="K493" s="3">
        <v>1</v>
      </c>
      <c r="L493" s="2" t="s">
        <v>2</v>
      </c>
      <c r="M493" s="2" t="s">
        <v>584</v>
      </c>
      <c r="N493" s="2" t="s">
        <v>625</v>
      </c>
    </row>
    <row r="494" spans="1:14" ht="78">
      <c r="A494" s="3" t="s">
        <v>662</v>
      </c>
      <c r="B494" s="2" t="s">
        <v>6467</v>
      </c>
      <c r="C494" s="2" t="s">
        <v>6466</v>
      </c>
      <c r="D494" s="3" t="s">
        <v>233</v>
      </c>
      <c r="E494" s="2" t="s">
        <v>1567</v>
      </c>
      <c r="F494" s="3" t="s">
        <v>6</v>
      </c>
      <c r="G494" s="2" t="s">
        <v>6513</v>
      </c>
      <c r="H494" s="2" t="s">
        <v>6514</v>
      </c>
      <c r="I494" s="3" t="s">
        <v>481</v>
      </c>
      <c r="J494" s="3">
        <v>3</v>
      </c>
      <c r="K494" s="3">
        <v>1</v>
      </c>
      <c r="L494" s="2" t="s">
        <v>14</v>
      </c>
      <c r="M494" s="2" t="s">
        <v>328</v>
      </c>
      <c r="N494" s="2" t="s">
        <v>400</v>
      </c>
    </row>
    <row r="495" spans="1:14" ht="78">
      <c r="A495" s="3" t="s">
        <v>662</v>
      </c>
      <c r="B495" s="2" t="s">
        <v>6467</v>
      </c>
      <c r="C495" s="2" t="s">
        <v>6466</v>
      </c>
      <c r="D495" s="3" t="s">
        <v>233</v>
      </c>
      <c r="E495" s="2" t="s">
        <v>1567</v>
      </c>
      <c r="F495" s="3" t="s">
        <v>80</v>
      </c>
      <c r="G495" s="2" t="s">
        <v>6513</v>
      </c>
      <c r="H495" s="2" t="s">
        <v>6514</v>
      </c>
      <c r="I495" s="3" t="s">
        <v>481</v>
      </c>
      <c r="J495" s="3">
        <v>3</v>
      </c>
      <c r="K495" s="3">
        <v>1</v>
      </c>
      <c r="L495" s="2" t="s">
        <v>14</v>
      </c>
      <c r="M495" s="2" t="s">
        <v>328</v>
      </c>
      <c r="N495" s="2" t="s">
        <v>394</v>
      </c>
    </row>
    <row r="496" spans="1:14" ht="78">
      <c r="A496" s="3" t="s">
        <v>662</v>
      </c>
      <c r="B496" s="2" t="s">
        <v>6467</v>
      </c>
      <c r="C496" s="2" t="s">
        <v>6466</v>
      </c>
      <c r="D496" s="3" t="s">
        <v>233</v>
      </c>
      <c r="E496" s="2" t="s">
        <v>1567</v>
      </c>
      <c r="F496" s="3" t="s">
        <v>76</v>
      </c>
      <c r="G496" s="2" t="s">
        <v>6513</v>
      </c>
      <c r="H496" s="2" t="s">
        <v>6512</v>
      </c>
      <c r="I496" s="3" t="s">
        <v>481</v>
      </c>
      <c r="J496" s="3">
        <v>3</v>
      </c>
      <c r="K496" s="3">
        <v>1</v>
      </c>
      <c r="L496" s="2" t="s">
        <v>2</v>
      </c>
      <c r="M496" s="2" t="s">
        <v>1839</v>
      </c>
      <c r="N496" s="2" t="s">
        <v>400</v>
      </c>
    </row>
    <row r="497" spans="1:14" ht="78">
      <c r="A497" s="3" t="s">
        <v>662</v>
      </c>
      <c r="B497" s="2" t="s">
        <v>6467</v>
      </c>
      <c r="C497" s="2" t="s">
        <v>6466</v>
      </c>
      <c r="D497" s="3" t="s">
        <v>233</v>
      </c>
      <c r="E497" s="2" t="s">
        <v>1567</v>
      </c>
      <c r="F497" s="3" t="s">
        <v>72</v>
      </c>
      <c r="G497" s="2" t="s">
        <v>6513</v>
      </c>
      <c r="H497" s="2" t="s">
        <v>6512</v>
      </c>
      <c r="I497" s="3" t="s">
        <v>481</v>
      </c>
      <c r="J497" s="3">
        <v>3</v>
      </c>
      <c r="K497" s="3">
        <v>1</v>
      </c>
      <c r="L497" s="2" t="s">
        <v>2</v>
      </c>
      <c r="M497" s="2" t="s">
        <v>1839</v>
      </c>
      <c r="N497" s="2" t="s">
        <v>394</v>
      </c>
    </row>
    <row r="498" spans="1:14" ht="31.2">
      <c r="A498" s="3" t="s">
        <v>662</v>
      </c>
      <c r="B498" s="2" t="s">
        <v>6467</v>
      </c>
      <c r="C498" s="2" t="s">
        <v>6466</v>
      </c>
      <c r="D498" s="3" t="s">
        <v>233</v>
      </c>
      <c r="E498" s="2" t="s">
        <v>1567</v>
      </c>
      <c r="F498" s="3" t="s">
        <v>659</v>
      </c>
      <c r="G498" s="2" t="s">
        <v>1727</v>
      </c>
      <c r="H498" s="2" t="s">
        <v>3483</v>
      </c>
      <c r="I498" s="3" t="s">
        <v>3</v>
      </c>
      <c r="J498" s="3">
        <v>3</v>
      </c>
      <c r="K498" s="3">
        <v>1</v>
      </c>
      <c r="L498" s="2" t="s">
        <v>2</v>
      </c>
      <c r="M498" s="2" t="s">
        <v>132</v>
      </c>
      <c r="N498" s="2" t="s">
        <v>722</v>
      </c>
    </row>
    <row r="499" spans="1:14" ht="62.4">
      <c r="A499" s="3" t="s">
        <v>662</v>
      </c>
      <c r="B499" s="2" t="s">
        <v>6467</v>
      </c>
      <c r="C499" s="2" t="s">
        <v>6466</v>
      </c>
      <c r="D499" s="3" t="s">
        <v>233</v>
      </c>
      <c r="E499" s="2" t="s">
        <v>1567</v>
      </c>
      <c r="F499" s="3" t="s">
        <v>629</v>
      </c>
      <c r="G499" s="2" t="s">
        <v>1727</v>
      </c>
      <c r="H499" s="2" t="s">
        <v>6511</v>
      </c>
      <c r="I499" s="3" t="s">
        <v>3</v>
      </c>
      <c r="J499" s="3">
        <v>3</v>
      </c>
      <c r="K499" s="3">
        <v>1</v>
      </c>
      <c r="L499" s="2" t="s">
        <v>2</v>
      </c>
      <c r="M499" s="2" t="s">
        <v>584</v>
      </c>
      <c r="N499" s="2" t="s">
        <v>625</v>
      </c>
    </row>
    <row r="500" spans="1:14" ht="62.4">
      <c r="A500" s="3" t="s">
        <v>662</v>
      </c>
      <c r="B500" s="2" t="s">
        <v>6467</v>
      </c>
      <c r="C500" s="2" t="s">
        <v>6466</v>
      </c>
      <c r="D500" s="3" t="s">
        <v>226</v>
      </c>
      <c r="E500" s="2" t="s">
        <v>1544</v>
      </c>
      <c r="F500" s="3" t="s">
        <v>6</v>
      </c>
      <c r="G500" s="2" t="s">
        <v>2864</v>
      </c>
      <c r="H500" s="2" t="s">
        <v>6510</v>
      </c>
      <c r="I500" s="3" t="s">
        <v>481</v>
      </c>
      <c r="J500" s="3">
        <v>3</v>
      </c>
      <c r="K500" s="3">
        <v>2</v>
      </c>
      <c r="L500" s="2" t="s">
        <v>2</v>
      </c>
      <c r="M500" s="2" t="s">
        <v>6509</v>
      </c>
      <c r="N500" s="2" t="s">
        <v>6508</v>
      </c>
    </row>
    <row r="501" spans="1:14" ht="31.2">
      <c r="A501" s="3" t="s">
        <v>662</v>
      </c>
      <c r="B501" s="2" t="s">
        <v>6467</v>
      </c>
      <c r="C501" s="2" t="s">
        <v>6466</v>
      </c>
      <c r="D501" s="3" t="s">
        <v>226</v>
      </c>
      <c r="E501" s="2" t="s">
        <v>1544</v>
      </c>
      <c r="F501" s="3" t="s">
        <v>659</v>
      </c>
      <c r="G501" s="2" t="s">
        <v>1727</v>
      </c>
      <c r="H501" s="2" t="s">
        <v>5848</v>
      </c>
      <c r="I501" s="3" t="s">
        <v>3</v>
      </c>
      <c r="J501" s="3">
        <v>3</v>
      </c>
      <c r="K501" s="3">
        <v>1</v>
      </c>
      <c r="L501" s="2" t="s">
        <v>2</v>
      </c>
      <c r="M501" s="2" t="s">
        <v>898</v>
      </c>
      <c r="N501" s="2" t="s">
        <v>736</v>
      </c>
    </row>
    <row r="502" spans="1:14" ht="31.2">
      <c r="A502" s="3" t="s">
        <v>662</v>
      </c>
      <c r="B502" s="2" t="s">
        <v>6467</v>
      </c>
      <c r="C502" s="2" t="s">
        <v>6466</v>
      </c>
      <c r="D502" s="3" t="s">
        <v>226</v>
      </c>
      <c r="E502" s="2" t="s">
        <v>1544</v>
      </c>
      <c r="F502" s="3" t="s">
        <v>684</v>
      </c>
      <c r="G502" s="2" t="s">
        <v>1727</v>
      </c>
      <c r="H502" s="2" t="s">
        <v>5848</v>
      </c>
      <c r="I502" s="3" t="s">
        <v>3</v>
      </c>
      <c r="J502" s="3">
        <v>3</v>
      </c>
      <c r="K502" s="3">
        <v>1</v>
      </c>
      <c r="L502" s="2" t="s">
        <v>2</v>
      </c>
      <c r="M502" s="2" t="s">
        <v>898</v>
      </c>
      <c r="N502" s="2" t="s">
        <v>738</v>
      </c>
    </row>
    <row r="503" spans="1:14" ht="62.4">
      <c r="A503" s="3" t="s">
        <v>662</v>
      </c>
      <c r="B503" s="2" t="s">
        <v>6467</v>
      </c>
      <c r="C503" s="2" t="s">
        <v>6466</v>
      </c>
      <c r="D503" s="3" t="s">
        <v>226</v>
      </c>
      <c r="E503" s="2" t="s">
        <v>1544</v>
      </c>
      <c r="F503" s="3" t="s">
        <v>754</v>
      </c>
      <c r="G503" s="2" t="s">
        <v>2864</v>
      </c>
      <c r="H503" s="2" t="s">
        <v>3483</v>
      </c>
      <c r="I503" s="3" t="s">
        <v>481</v>
      </c>
      <c r="J503" s="3">
        <v>3</v>
      </c>
      <c r="K503" s="3">
        <v>1</v>
      </c>
      <c r="L503" s="2" t="s">
        <v>2</v>
      </c>
      <c r="M503" s="2" t="s">
        <v>132</v>
      </c>
      <c r="N503" s="2" t="s">
        <v>736</v>
      </c>
    </row>
    <row r="504" spans="1:14" ht="62.4">
      <c r="A504" s="3" t="s">
        <v>662</v>
      </c>
      <c r="B504" s="2" t="s">
        <v>6467</v>
      </c>
      <c r="C504" s="2" t="s">
        <v>6466</v>
      </c>
      <c r="D504" s="3" t="s">
        <v>226</v>
      </c>
      <c r="E504" s="2" t="s">
        <v>1544</v>
      </c>
      <c r="F504" s="3" t="s">
        <v>888</v>
      </c>
      <c r="G504" s="2" t="s">
        <v>2864</v>
      </c>
      <c r="H504" s="2" t="s">
        <v>6507</v>
      </c>
      <c r="I504" s="3" t="s">
        <v>481</v>
      </c>
      <c r="J504" s="3">
        <v>3</v>
      </c>
      <c r="K504" s="3">
        <v>1</v>
      </c>
      <c r="L504" s="2" t="s">
        <v>2</v>
      </c>
      <c r="M504" s="2" t="s">
        <v>132</v>
      </c>
      <c r="N504" s="2" t="s">
        <v>738</v>
      </c>
    </row>
    <row r="505" spans="1:14" ht="46.8">
      <c r="A505" s="3" t="s">
        <v>662</v>
      </c>
      <c r="B505" s="2" t="s">
        <v>6467</v>
      </c>
      <c r="C505" s="2" t="s">
        <v>6466</v>
      </c>
      <c r="D505" s="3" t="s">
        <v>217</v>
      </c>
      <c r="E505" s="2" t="s">
        <v>1538</v>
      </c>
      <c r="F505" s="3" t="s">
        <v>6</v>
      </c>
      <c r="G505" s="2" t="s">
        <v>1727</v>
      </c>
      <c r="H505" s="2" t="s">
        <v>5819</v>
      </c>
      <c r="I505" s="3" t="s">
        <v>3</v>
      </c>
      <c r="J505" s="3">
        <v>3</v>
      </c>
      <c r="K505" s="3">
        <v>1</v>
      </c>
      <c r="L505" s="2" t="s">
        <v>2</v>
      </c>
      <c r="M505" s="2" t="s">
        <v>816</v>
      </c>
      <c r="N505" s="2" t="s">
        <v>6506</v>
      </c>
    </row>
    <row r="506" spans="1:14" ht="15.6">
      <c r="A506" s="3" t="s">
        <v>662</v>
      </c>
      <c r="B506" s="2" t="s">
        <v>6467</v>
      </c>
      <c r="C506" s="2" t="s">
        <v>6466</v>
      </c>
      <c r="D506" s="3" t="s">
        <v>156</v>
      </c>
      <c r="E506" s="2" t="s">
        <v>1509</v>
      </c>
      <c r="F506" s="3" t="s">
        <v>6</v>
      </c>
      <c r="G506" s="2" t="s">
        <v>1727</v>
      </c>
      <c r="H506" s="2" t="s">
        <v>3929</v>
      </c>
      <c r="I506" s="3" t="s">
        <v>3</v>
      </c>
      <c r="J506" s="3">
        <v>3</v>
      </c>
      <c r="K506" s="3">
        <v>1</v>
      </c>
      <c r="L506" s="2" t="s">
        <v>2</v>
      </c>
      <c r="M506" s="2" t="s">
        <v>747</v>
      </c>
      <c r="N506" s="2" t="s">
        <v>400</v>
      </c>
    </row>
    <row r="507" spans="1:14" ht="15.6">
      <c r="A507" s="3" t="s">
        <v>662</v>
      </c>
      <c r="B507" s="2" t="s">
        <v>6467</v>
      </c>
      <c r="C507" s="2" t="s">
        <v>6466</v>
      </c>
      <c r="D507" s="3" t="s">
        <v>156</v>
      </c>
      <c r="E507" s="2" t="s">
        <v>1509</v>
      </c>
      <c r="F507" s="3" t="s">
        <v>80</v>
      </c>
      <c r="G507" s="2" t="s">
        <v>1727</v>
      </c>
      <c r="H507" s="2" t="s">
        <v>3929</v>
      </c>
      <c r="I507" s="3" t="s">
        <v>3</v>
      </c>
      <c r="J507" s="3">
        <v>3</v>
      </c>
      <c r="K507" s="3">
        <v>1</v>
      </c>
      <c r="L507" s="2" t="s">
        <v>2</v>
      </c>
      <c r="M507" s="2" t="s">
        <v>747</v>
      </c>
      <c r="N507" s="2" t="s">
        <v>394</v>
      </c>
    </row>
    <row r="508" spans="1:14" ht="46.8">
      <c r="A508" s="3" t="s">
        <v>662</v>
      </c>
      <c r="B508" s="2" t="s">
        <v>6467</v>
      </c>
      <c r="C508" s="2" t="s">
        <v>6466</v>
      </c>
      <c r="D508" s="3" t="s">
        <v>131</v>
      </c>
      <c r="E508" s="2" t="s">
        <v>1506</v>
      </c>
      <c r="F508" s="3" t="s">
        <v>6</v>
      </c>
      <c r="G508" s="2" t="s">
        <v>6505</v>
      </c>
      <c r="H508" s="2" t="s">
        <v>6492</v>
      </c>
      <c r="I508" s="3" t="s">
        <v>481</v>
      </c>
      <c r="J508" s="3">
        <v>3</v>
      </c>
      <c r="K508" s="3">
        <v>1</v>
      </c>
      <c r="L508" s="2" t="s">
        <v>2</v>
      </c>
      <c r="M508" s="2" t="s">
        <v>740</v>
      </c>
      <c r="N508" s="2" t="s">
        <v>6501</v>
      </c>
    </row>
    <row r="509" spans="1:14" ht="46.8">
      <c r="A509" s="3" t="s">
        <v>662</v>
      </c>
      <c r="B509" s="2" t="s">
        <v>6467</v>
      </c>
      <c r="C509" s="2" t="s">
        <v>6466</v>
      </c>
      <c r="D509" s="3" t="s">
        <v>131</v>
      </c>
      <c r="E509" s="2" t="s">
        <v>1506</v>
      </c>
      <c r="F509" s="3" t="s">
        <v>80</v>
      </c>
      <c r="G509" s="2" t="s">
        <v>6504</v>
      </c>
      <c r="H509" s="2" t="s">
        <v>6492</v>
      </c>
      <c r="I509" s="3" t="s">
        <v>481</v>
      </c>
      <c r="J509" s="3">
        <v>3</v>
      </c>
      <c r="K509" s="3">
        <v>1</v>
      </c>
      <c r="L509" s="2" t="s">
        <v>2</v>
      </c>
      <c r="M509" s="2" t="s">
        <v>740</v>
      </c>
      <c r="N509" s="2" t="s">
        <v>6501</v>
      </c>
    </row>
    <row r="510" spans="1:14" ht="46.8">
      <c r="A510" s="3" t="s">
        <v>662</v>
      </c>
      <c r="B510" s="2" t="s">
        <v>6467</v>
      </c>
      <c r="C510" s="2" t="s">
        <v>6466</v>
      </c>
      <c r="D510" s="3" t="s">
        <v>131</v>
      </c>
      <c r="E510" s="2" t="s">
        <v>1506</v>
      </c>
      <c r="F510" s="3" t="s">
        <v>76</v>
      </c>
      <c r="G510" s="2" t="s">
        <v>6504</v>
      </c>
      <c r="H510" s="2" t="s">
        <v>3483</v>
      </c>
      <c r="I510" s="3" t="s">
        <v>481</v>
      </c>
      <c r="J510" s="3">
        <v>3</v>
      </c>
      <c r="K510" s="3">
        <v>1</v>
      </c>
      <c r="L510" s="2" t="s">
        <v>2</v>
      </c>
      <c r="M510" s="2" t="s">
        <v>132</v>
      </c>
      <c r="N510" s="2" t="s">
        <v>91</v>
      </c>
    </row>
    <row r="511" spans="1:14" ht="46.8">
      <c r="A511" s="3" t="s">
        <v>662</v>
      </c>
      <c r="B511" s="2" t="s">
        <v>6467</v>
      </c>
      <c r="C511" s="2" t="s">
        <v>6466</v>
      </c>
      <c r="D511" s="3" t="s">
        <v>131</v>
      </c>
      <c r="E511" s="2" t="s">
        <v>1506</v>
      </c>
      <c r="F511" s="3" t="s">
        <v>72</v>
      </c>
      <c r="G511" s="2" t="s">
        <v>6502</v>
      </c>
      <c r="H511" s="2" t="s">
        <v>6492</v>
      </c>
      <c r="I511" s="3" t="s">
        <v>481</v>
      </c>
      <c r="J511" s="3">
        <v>3</v>
      </c>
      <c r="K511" s="3">
        <v>1</v>
      </c>
      <c r="L511" s="2" t="s">
        <v>2</v>
      </c>
      <c r="M511" s="2" t="s">
        <v>6503</v>
      </c>
      <c r="N511" s="2" t="s">
        <v>6481</v>
      </c>
    </row>
    <row r="512" spans="1:14" ht="46.8">
      <c r="A512" s="3" t="s">
        <v>662</v>
      </c>
      <c r="B512" s="2" t="s">
        <v>6467</v>
      </c>
      <c r="C512" s="2" t="s">
        <v>6466</v>
      </c>
      <c r="D512" s="3" t="s">
        <v>131</v>
      </c>
      <c r="E512" s="2" t="s">
        <v>1506</v>
      </c>
      <c r="F512" s="3" t="s">
        <v>67</v>
      </c>
      <c r="G512" s="2" t="s">
        <v>6502</v>
      </c>
      <c r="H512" s="2" t="s">
        <v>6492</v>
      </c>
      <c r="I512" s="3" t="s">
        <v>481</v>
      </c>
      <c r="J512" s="3">
        <v>3</v>
      </c>
      <c r="K512" s="3">
        <v>1</v>
      </c>
      <c r="L512" s="2" t="s">
        <v>2</v>
      </c>
      <c r="M512" s="2" t="s">
        <v>740</v>
      </c>
      <c r="N512" s="2" t="s">
        <v>6501</v>
      </c>
    </row>
    <row r="513" spans="1:14" ht="46.8">
      <c r="A513" s="3" t="s">
        <v>662</v>
      </c>
      <c r="B513" s="2" t="s">
        <v>6467</v>
      </c>
      <c r="C513" s="2" t="s">
        <v>6466</v>
      </c>
      <c r="D513" s="3" t="s">
        <v>131</v>
      </c>
      <c r="E513" s="2" t="s">
        <v>1506</v>
      </c>
      <c r="F513" s="3" t="s">
        <v>66</v>
      </c>
      <c r="G513" s="2" t="s">
        <v>6500</v>
      </c>
      <c r="H513" s="2" t="s">
        <v>6492</v>
      </c>
      <c r="I513" s="3" t="s">
        <v>481</v>
      </c>
      <c r="J513" s="3">
        <v>3</v>
      </c>
      <c r="K513" s="3">
        <v>1</v>
      </c>
      <c r="L513" s="2" t="s">
        <v>2</v>
      </c>
      <c r="M513" s="2" t="s">
        <v>40</v>
      </c>
      <c r="N513" s="2" t="s">
        <v>6499</v>
      </c>
    </row>
    <row r="514" spans="1:14" ht="46.8">
      <c r="A514" s="3" t="s">
        <v>662</v>
      </c>
      <c r="B514" s="2" t="s">
        <v>6467</v>
      </c>
      <c r="C514" s="2" t="s">
        <v>6466</v>
      </c>
      <c r="D514" s="3" t="s">
        <v>131</v>
      </c>
      <c r="E514" s="2" t="s">
        <v>1506</v>
      </c>
      <c r="F514" s="3" t="s">
        <v>63</v>
      </c>
      <c r="G514" s="2" t="s">
        <v>6498</v>
      </c>
      <c r="H514" s="2" t="s">
        <v>6492</v>
      </c>
      <c r="I514" s="3" t="s">
        <v>481</v>
      </c>
      <c r="J514" s="3">
        <v>3</v>
      </c>
      <c r="K514" s="3">
        <v>1</v>
      </c>
      <c r="L514" s="2" t="s">
        <v>2</v>
      </c>
      <c r="M514" s="2" t="s">
        <v>737</v>
      </c>
      <c r="N514" s="2" t="s">
        <v>91</v>
      </c>
    </row>
    <row r="515" spans="1:14" ht="46.8">
      <c r="A515" s="3" t="s">
        <v>662</v>
      </c>
      <c r="B515" s="2" t="s">
        <v>6467</v>
      </c>
      <c r="C515" s="2" t="s">
        <v>6466</v>
      </c>
      <c r="D515" s="3" t="s">
        <v>131</v>
      </c>
      <c r="E515" s="2" t="s">
        <v>1506</v>
      </c>
      <c r="F515" s="3" t="s">
        <v>58</v>
      </c>
      <c r="G515" s="2" t="s">
        <v>6497</v>
      </c>
      <c r="H515" s="2" t="s">
        <v>6492</v>
      </c>
      <c r="I515" s="3" t="s">
        <v>481</v>
      </c>
      <c r="J515" s="3">
        <v>3</v>
      </c>
      <c r="K515" s="3">
        <v>1</v>
      </c>
      <c r="L515" s="2" t="s">
        <v>2</v>
      </c>
      <c r="M515" s="2" t="s">
        <v>737</v>
      </c>
      <c r="N515" s="2" t="s">
        <v>91</v>
      </c>
    </row>
    <row r="516" spans="1:14" ht="46.8">
      <c r="A516" s="3" t="s">
        <v>662</v>
      </c>
      <c r="B516" s="2" t="s">
        <v>6467</v>
      </c>
      <c r="C516" s="2" t="s">
        <v>6466</v>
      </c>
      <c r="D516" s="3" t="s">
        <v>131</v>
      </c>
      <c r="E516" s="2" t="s">
        <v>1506</v>
      </c>
      <c r="F516" s="3" t="s">
        <v>56</v>
      </c>
      <c r="G516" s="2" t="s">
        <v>6496</v>
      </c>
      <c r="H516" s="2" t="s">
        <v>6492</v>
      </c>
      <c r="I516" s="3" t="s">
        <v>481</v>
      </c>
      <c r="J516" s="3">
        <v>3</v>
      </c>
      <c r="K516" s="3">
        <v>1</v>
      </c>
      <c r="L516" s="2" t="s">
        <v>2</v>
      </c>
      <c r="M516" s="2" t="s">
        <v>4756</v>
      </c>
      <c r="N516" s="2" t="s">
        <v>91</v>
      </c>
    </row>
    <row r="517" spans="1:14" ht="46.8">
      <c r="A517" s="3" t="s">
        <v>662</v>
      </c>
      <c r="B517" s="2" t="s">
        <v>6467</v>
      </c>
      <c r="C517" s="2" t="s">
        <v>6466</v>
      </c>
      <c r="D517" s="3" t="s">
        <v>131</v>
      </c>
      <c r="E517" s="2" t="s">
        <v>1506</v>
      </c>
      <c r="F517" s="3" t="s">
        <v>51</v>
      </c>
      <c r="G517" s="2" t="s">
        <v>6496</v>
      </c>
      <c r="H517" s="2" t="s">
        <v>6492</v>
      </c>
      <c r="I517" s="3" t="s">
        <v>481</v>
      </c>
      <c r="J517" s="3">
        <v>3</v>
      </c>
      <c r="K517" s="3">
        <v>1</v>
      </c>
      <c r="L517" s="2" t="s">
        <v>2</v>
      </c>
      <c r="M517" s="2" t="s">
        <v>4756</v>
      </c>
      <c r="N517" s="2" t="s">
        <v>6481</v>
      </c>
    </row>
    <row r="518" spans="1:14" ht="46.8">
      <c r="A518" s="3" t="s">
        <v>662</v>
      </c>
      <c r="B518" s="2" t="s">
        <v>6467</v>
      </c>
      <c r="C518" s="2" t="s">
        <v>6466</v>
      </c>
      <c r="D518" s="3" t="s">
        <v>131</v>
      </c>
      <c r="E518" s="2" t="s">
        <v>1506</v>
      </c>
      <c r="F518" s="3" t="s">
        <v>659</v>
      </c>
      <c r="G518" s="2" t="s">
        <v>6495</v>
      </c>
      <c r="H518" s="2" t="s">
        <v>6492</v>
      </c>
      <c r="I518" s="3" t="s">
        <v>481</v>
      </c>
      <c r="J518" s="3">
        <v>3</v>
      </c>
      <c r="K518" s="3">
        <v>1</v>
      </c>
      <c r="L518" s="2" t="s">
        <v>2</v>
      </c>
      <c r="M518" s="2" t="s">
        <v>6494</v>
      </c>
      <c r="N518" s="2" t="s">
        <v>722</v>
      </c>
    </row>
    <row r="519" spans="1:14" ht="62.4">
      <c r="A519" s="3" t="s">
        <v>662</v>
      </c>
      <c r="B519" s="2" t="s">
        <v>6467</v>
      </c>
      <c r="C519" s="2" t="s">
        <v>6466</v>
      </c>
      <c r="D519" s="3" t="s">
        <v>131</v>
      </c>
      <c r="E519" s="2" t="s">
        <v>1506</v>
      </c>
      <c r="F519" s="3" t="s">
        <v>629</v>
      </c>
      <c r="G519" s="2" t="s">
        <v>6493</v>
      </c>
      <c r="H519" s="2" t="s">
        <v>6492</v>
      </c>
      <c r="I519" s="3" t="s">
        <v>481</v>
      </c>
      <c r="J519" s="3">
        <v>3</v>
      </c>
      <c r="K519" s="3">
        <v>1</v>
      </c>
      <c r="L519" s="2" t="s">
        <v>2</v>
      </c>
      <c r="M519" s="2" t="s">
        <v>584</v>
      </c>
      <c r="N519" s="2" t="s">
        <v>625</v>
      </c>
    </row>
    <row r="520" spans="1:14" ht="78">
      <c r="A520" s="3" t="s">
        <v>662</v>
      </c>
      <c r="B520" s="2" t="s">
        <v>6467</v>
      </c>
      <c r="C520" s="2" t="s">
        <v>6466</v>
      </c>
      <c r="D520" s="3" t="s">
        <v>1972</v>
      </c>
      <c r="E520" s="2" t="s">
        <v>1971</v>
      </c>
      <c r="F520" s="3" t="s">
        <v>6</v>
      </c>
      <c r="G520" s="2" t="s">
        <v>6490</v>
      </c>
      <c r="H520" s="2" t="s">
        <v>6491</v>
      </c>
      <c r="I520" s="3" t="s">
        <v>3</v>
      </c>
      <c r="J520" s="3">
        <v>3</v>
      </c>
      <c r="K520" s="3">
        <v>1</v>
      </c>
      <c r="L520" s="2" t="s">
        <v>2</v>
      </c>
      <c r="M520" s="2" t="s">
        <v>1606</v>
      </c>
      <c r="N520" s="2" t="s">
        <v>400</v>
      </c>
    </row>
    <row r="521" spans="1:14" ht="78">
      <c r="A521" s="3" t="s">
        <v>662</v>
      </c>
      <c r="B521" s="2" t="s">
        <v>6467</v>
      </c>
      <c r="C521" s="2" t="s">
        <v>6466</v>
      </c>
      <c r="D521" s="3" t="s">
        <v>1972</v>
      </c>
      <c r="E521" s="2" t="s">
        <v>1971</v>
      </c>
      <c r="F521" s="3" t="s">
        <v>80</v>
      </c>
      <c r="G521" s="2" t="s">
        <v>6490</v>
      </c>
      <c r="H521" s="2" t="s">
        <v>6491</v>
      </c>
      <c r="I521" s="3" t="s">
        <v>3</v>
      </c>
      <c r="J521" s="3">
        <v>3</v>
      </c>
      <c r="K521" s="3">
        <v>1</v>
      </c>
      <c r="L521" s="2" t="s">
        <v>2</v>
      </c>
      <c r="M521" s="2" t="s">
        <v>1606</v>
      </c>
      <c r="N521" s="2" t="s">
        <v>394</v>
      </c>
    </row>
    <row r="522" spans="1:14" ht="78">
      <c r="A522" s="3" t="s">
        <v>662</v>
      </c>
      <c r="B522" s="2" t="s">
        <v>6467</v>
      </c>
      <c r="C522" s="2" t="s">
        <v>6466</v>
      </c>
      <c r="D522" s="3" t="s">
        <v>1972</v>
      </c>
      <c r="E522" s="2" t="s">
        <v>1971</v>
      </c>
      <c r="F522" s="3" t="s">
        <v>629</v>
      </c>
      <c r="G522" s="2" t="s">
        <v>6490</v>
      </c>
      <c r="H522" s="2" t="s">
        <v>3433</v>
      </c>
      <c r="I522" s="3" t="s">
        <v>3</v>
      </c>
      <c r="J522" s="3">
        <v>3</v>
      </c>
      <c r="K522" s="3">
        <v>1</v>
      </c>
      <c r="L522" s="2" t="s">
        <v>2</v>
      </c>
      <c r="M522" s="2" t="s">
        <v>584</v>
      </c>
      <c r="N522" s="2" t="s">
        <v>625</v>
      </c>
    </row>
    <row r="523" spans="1:14" ht="31.2">
      <c r="A523" s="3" t="s">
        <v>634</v>
      </c>
      <c r="B523" s="2" t="s">
        <v>6467</v>
      </c>
      <c r="C523" s="2" t="s">
        <v>6466</v>
      </c>
      <c r="D523" s="3" t="s">
        <v>656</v>
      </c>
      <c r="E523" s="2" t="s">
        <v>6489</v>
      </c>
      <c r="F523" s="3" t="s">
        <v>6</v>
      </c>
      <c r="G523" s="2" t="s">
        <v>1727</v>
      </c>
      <c r="H523" s="2" t="s">
        <v>3483</v>
      </c>
      <c r="I523" s="3" t="s">
        <v>626</v>
      </c>
      <c r="J523" s="3">
        <v>3</v>
      </c>
      <c r="K523" s="3">
        <v>1</v>
      </c>
      <c r="L523" s="2" t="s">
        <v>2</v>
      </c>
      <c r="M523" s="2" t="s">
        <v>132</v>
      </c>
      <c r="N523" s="2" t="s">
        <v>400</v>
      </c>
    </row>
    <row r="524" spans="1:14" ht="31.2">
      <c r="A524" s="3" t="s">
        <v>634</v>
      </c>
      <c r="B524" s="2" t="s">
        <v>6467</v>
      </c>
      <c r="C524" s="2" t="s">
        <v>6466</v>
      </c>
      <c r="D524" s="3" t="s">
        <v>656</v>
      </c>
      <c r="E524" s="2" t="s">
        <v>6489</v>
      </c>
      <c r="F524" s="3" t="s">
        <v>80</v>
      </c>
      <c r="G524" s="2" t="s">
        <v>1727</v>
      </c>
      <c r="H524" s="2" t="s">
        <v>3483</v>
      </c>
      <c r="I524" s="3" t="s">
        <v>626</v>
      </c>
      <c r="J524" s="3">
        <v>3</v>
      </c>
      <c r="K524" s="3">
        <v>1</v>
      </c>
      <c r="L524" s="2" t="s">
        <v>2</v>
      </c>
      <c r="M524" s="2" t="s">
        <v>132</v>
      </c>
      <c r="N524" s="2" t="s">
        <v>394</v>
      </c>
    </row>
    <row r="525" spans="1:14" ht="46.8">
      <c r="A525" s="3" t="s">
        <v>634</v>
      </c>
      <c r="B525" s="2" t="s">
        <v>6467</v>
      </c>
      <c r="C525" s="2" t="s">
        <v>6466</v>
      </c>
      <c r="D525" s="3" t="s">
        <v>650</v>
      </c>
      <c r="E525" s="2" t="s">
        <v>6488</v>
      </c>
      <c r="F525" s="3" t="s">
        <v>6</v>
      </c>
      <c r="G525" s="2" t="s">
        <v>1727</v>
      </c>
      <c r="H525" s="2" t="s">
        <v>3433</v>
      </c>
      <c r="I525" s="3" t="s">
        <v>626</v>
      </c>
      <c r="J525" s="3">
        <v>3</v>
      </c>
      <c r="K525" s="3">
        <v>1</v>
      </c>
      <c r="L525" s="2" t="s">
        <v>2</v>
      </c>
      <c r="M525" s="2" t="s">
        <v>6487</v>
      </c>
      <c r="N525" s="2" t="s">
        <v>400</v>
      </c>
    </row>
    <row r="526" spans="1:14" ht="46.8">
      <c r="A526" s="3" t="s">
        <v>634</v>
      </c>
      <c r="B526" s="2" t="s">
        <v>6467</v>
      </c>
      <c r="C526" s="2" t="s">
        <v>6466</v>
      </c>
      <c r="D526" s="3" t="s">
        <v>650</v>
      </c>
      <c r="E526" s="2" t="s">
        <v>6488</v>
      </c>
      <c r="F526" s="3" t="s">
        <v>80</v>
      </c>
      <c r="G526" s="2" t="s">
        <v>1727</v>
      </c>
      <c r="H526" s="2" t="s">
        <v>3433</v>
      </c>
      <c r="I526" s="3" t="s">
        <v>626</v>
      </c>
      <c r="J526" s="3">
        <v>3</v>
      </c>
      <c r="K526" s="3">
        <v>1</v>
      </c>
      <c r="L526" s="2" t="s">
        <v>2</v>
      </c>
      <c r="M526" s="2" t="s">
        <v>6487</v>
      </c>
      <c r="N526" s="2" t="s">
        <v>394</v>
      </c>
    </row>
    <row r="527" spans="1:14" ht="46.8">
      <c r="A527" s="3" t="s">
        <v>634</v>
      </c>
      <c r="B527" s="2" t="s">
        <v>6467</v>
      </c>
      <c r="C527" s="2" t="s">
        <v>6466</v>
      </c>
      <c r="D527" s="3" t="s">
        <v>646</v>
      </c>
      <c r="E527" s="2" t="s">
        <v>6486</v>
      </c>
      <c r="F527" s="3" t="s">
        <v>659</v>
      </c>
      <c r="G527" s="2" t="s">
        <v>1727</v>
      </c>
      <c r="H527" s="2" t="s">
        <v>5831</v>
      </c>
      <c r="I527" s="3" t="s">
        <v>626</v>
      </c>
      <c r="J527" s="3">
        <v>3</v>
      </c>
      <c r="K527" s="3">
        <v>1</v>
      </c>
      <c r="L527" s="2" t="s">
        <v>2</v>
      </c>
      <c r="M527" s="2" t="s">
        <v>3643</v>
      </c>
      <c r="N527" s="2" t="s">
        <v>6485</v>
      </c>
    </row>
    <row r="528" spans="1:14" ht="31.2">
      <c r="A528" s="3" t="s">
        <v>634</v>
      </c>
      <c r="B528" s="2" t="s">
        <v>6467</v>
      </c>
      <c r="C528" s="2" t="s">
        <v>6466</v>
      </c>
      <c r="D528" s="3" t="s">
        <v>644</v>
      </c>
      <c r="E528" s="2" t="s">
        <v>6484</v>
      </c>
      <c r="F528" s="3" t="s">
        <v>6</v>
      </c>
      <c r="G528" s="2" t="s">
        <v>1727</v>
      </c>
      <c r="H528" s="2" t="s">
        <v>5894</v>
      </c>
      <c r="I528" s="3" t="s">
        <v>626</v>
      </c>
      <c r="J528" s="3">
        <v>3</v>
      </c>
      <c r="K528" s="3">
        <v>1</v>
      </c>
      <c r="L528" s="2" t="s">
        <v>2</v>
      </c>
      <c r="M528" s="2" t="s">
        <v>647</v>
      </c>
      <c r="N528" s="2" t="s">
        <v>91</v>
      </c>
    </row>
    <row r="529" spans="1:14" ht="31.2">
      <c r="A529" s="3" t="s">
        <v>634</v>
      </c>
      <c r="B529" s="2" t="s">
        <v>6467</v>
      </c>
      <c r="C529" s="2" t="s">
        <v>6466</v>
      </c>
      <c r="D529" s="3" t="s">
        <v>641</v>
      </c>
      <c r="E529" s="2" t="s">
        <v>6483</v>
      </c>
      <c r="F529" s="3" t="s">
        <v>6</v>
      </c>
      <c r="G529" s="2" t="s">
        <v>1727</v>
      </c>
      <c r="H529" s="2" t="s">
        <v>4404</v>
      </c>
      <c r="I529" s="3" t="s">
        <v>626</v>
      </c>
      <c r="J529" s="3">
        <v>3</v>
      </c>
      <c r="K529" s="3">
        <v>1</v>
      </c>
      <c r="L529" s="2" t="s">
        <v>2</v>
      </c>
      <c r="M529" s="2" t="s">
        <v>328</v>
      </c>
      <c r="N529" s="2" t="s">
        <v>400</v>
      </c>
    </row>
    <row r="530" spans="1:14" ht="31.2">
      <c r="A530" s="3" t="s">
        <v>634</v>
      </c>
      <c r="B530" s="2" t="s">
        <v>6467</v>
      </c>
      <c r="C530" s="2" t="s">
        <v>6466</v>
      </c>
      <c r="D530" s="3" t="s">
        <v>641</v>
      </c>
      <c r="E530" s="2" t="s">
        <v>6483</v>
      </c>
      <c r="F530" s="3" t="s">
        <v>80</v>
      </c>
      <c r="G530" s="2" t="s">
        <v>1727</v>
      </c>
      <c r="H530" s="2" t="s">
        <v>4404</v>
      </c>
      <c r="I530" s="3" t="s">
        <v>626</v>
      </c>
      <c r="J530" s="3">
        <v>3</v>
      </c>
      <c r="K530" s="3">
        <v>1</v>
      </c>
      <c r="L530" s="2" t="s">
        <v>2</v>
      </c>
      <c r="M530" s="2" t="s">
        <v>328</v>
      </c>
      <c r="N530" s="2" t="s">
        <v>394</v>
      </c>
    </row>
    <row r="531" spans="1:14" ht="31.2">
      <c r="A531" s="3" t="s">
        <v>634</v>
      </c>
      <c r="B531" s="2" t="s">
        <v>6467</v>
      </c>
      <c r="C531" s="2" t="s">
        <v>6466</v>
      </c>
      <c r="D531" s="3" t="s">
        <v>641</v>
      </c>
      <c r="E531" s="2" t="s">
        <v>6483</v>
      </c>
      <c r="F531" s="3" t="s">
        <v>659</v>
      </c>
      <c r="G531" s="2" t="s">
        <v>1727</v>
      </c>
      <c r="H531" s="2" t="s">
        <v>3483</v>
      </c>
      <c r="I531" s="3" t="s">
        <v>626</v>
      </c>
      <c r="J531" s="3">
        <v>3</v>
      </c>
      <c r="K531" s="3">
        <v>1</v>
      </c>
      <c r="L531" s="2" t="s">
        <v>2</v>
      </c>
      <c r="M531" s="2" t="s">
        <v>132</v>
      </c>
      <c r="N531" s="2" t="s">
        <v>736</v>
      </c>
    </row>
    <row r="532" spans="1:14" ht="31.2">
      <c r="A532" s="3" t="s">
        <v>634</v>
      </c>
      <c r="B532" s="2" t="s">
        <v>6467</v>
      </c>
      <c r="C532" s="2" t="s">
        <v>6466</v>
      </c>
      <c r="D532" s="3" t="s">
        <v>641</v>
      </c>
      <c r="E532" s="2" t="s">
        <v>6483</v>
      </c>
      <c r="F532" s="3" t="s">
        <v>684</v>
      </c>
      <c r="G532" s="2" t="s">
        <v>1727</v>
      </c>
      <c r="H532" s="2" t="s">
        <v>3483</v>
      </c>
      <c r="I532" s="3" t="s">
        <v>626</v>
      </c>
      <c r="J532" s="3">
        <v>3</v>
      </c>
      <c r="K532" s="3">
        <v>1</v>
      </c>
      <c r="L532" s="2" t="s">
        <v>2</v>
      </c>
      <c r="M532" s="2" t="s">
        <v>132</v>
      </c>
      <c r="N532" s="2" t="s">
        <v>738</v>
      </c>
    </row>
    <row r="533" spans="1:14" ht="46.8">
      <c r="A533" s="3" t="s">
        <v>634</v>
      </c>
      <c r="B533" s="2" t="s">
        <v>6467</v>
      </c>
      <c r="C533" s="2" t="s">
        <v>6466</v>
      </c>
      <c r="D533" s="3" t="s">
        <v>636</v>
      </c>
      <c r="E533" s="2" t="s">
        <v>6480</v>
      </c>
      <c r="F533" s="3" t="s">
        <v>6</v>
      </c>
      <c r="G533" s="2" t="s">
        <v>1727</v>
      </c>
      <c r="H533" s="2" t="s">
        <v>3433</v>
      </c>
      <c r="I533" s="3" t="s">
        <v>626</v>
      </c>
      <c r="J533" s="3">
        <v>3</v>
      </c>
      <c r="K533" s="3">
        <v>1</v>
      </c>
      <c r="L533" s="2" t="s">
        <v>2</v>
      </c>
      <c r="M533" s="2" t="s">
        <v>6482</v>
      </c>
      <c r="N533" s="2" t="s">
        <v>400</v>
      </c>
    </row>
    <row r="534" spans="1:14" ht="46.8">
      <c r="A534" s="3" t="s">
        <v>634</v>
      </c>
      <c r="B534" s="2" t="s">
        <v>6467</v>
      </c>
      <c r="C534" s="2" t="s">
        <v>6466</v>
      </c>
      <c r="D534" s="3" t="s">
        <v>636</v>
      </c>
      <c r="E534" s="2" t="s">
        <v>6480</v>
      </c>
      <c r="F534" s="3" t="s">
        <v>80</v>
      </c>
      <c r="G534" s="2" t="s">
        <v>1727</v>
      </c>
      <c r="H534" s="2" t="s">
        <v>3433</v>
      </c>
      <c r="I534" s="3" t="s">
        <v>626</v>
      </c>
      <c r="J534" s="3">
        <v>3</v>
      </c>
      <c r="K534" s="3">
        <v>1</v>
      </c>
      <c r="L534" s="2" t="s">
        <v>2</v>
      </c>
      <c r="M534" s="2" t="s">
        <v>6482</v>
      </c>
      <c r="N534" s="2" t="s">
        <v>394</v>
      </c>
    </row>
    <row r="535" spans="1:14" ht="31.2">
      <c r="A535" s="3" t="s">
        <v>634</v>
      </c>
      <c r="B535" s="2" t="s">
        <v>6467</v>
      </c>
      <c r="C535" s="2" t="s">
        <v>6466</v>
      </c>
      <c r="D535" s="3" t="s">
        <v>636</v>
      </c>
      <c r="E535" s="2" t="s">
        <v>6480</v>
      </c>
      <c r="F535" s="3" t="s">
        <v>76</v>
      </c>
      <c r="G535" s="2" t="s">
        <v>1727</v>
      </c>
      <c r="H535" s="2" t="s">
        <v>5831</v>
      </c>
      <c r="I535" s="3" t="s">
        <v>626</v>
      </c>
      <c r="J535" s="3">
        <v>3</v>
      </c>
      <c r="K535" s="3">
        <v>1</v>
      </c>
      <c r="L535" s="2" t="s">
        <v>2</v>
      </c>
      <c r="M535" s="2" t="s">
        <v>740</v>
      </c>
      <c r="N535" s="2" t="s">
        <v>6481</v>
      </c>
    </row>
    <row r="536" spans="1:14" ht="31.2">
      <c r="A536" s="3" t="s">
        <v>634</v>
      </c>
      <c r="B536" s="2" t="s">
        <v>6467</v>
      </c>
      <c r="C536" s="2" t="s">
        <v>6466</v>
      </c>
      <c r="D536" s="3" t="s">
        <v>636</v>
      </c>
      <c r="E536" s="2" t="s">
        <v>6480</v>
      </c>
      <c r="F536" s="3" t="s">
        <v>72</v>
      </c>
      <c r="G536" s="2" t="s">
        <v>1727</v>
      </c>
      <c r="H536" s="2" t="s">
        <v>5894</v>
      </c>
      <c r="I536" s="3" t="s">
        <v>626</v>
      </c>
      <c r="J536" s="3">
        <v>3</v>
      </c>
      <c r="K536" s="3">
        <v>1</v>
      </c>
      <c r="L536" s="2" t="s">
        <v>2</v>
      </c>
      <c r="M536" s="2" t="s">
        <v>647</v>
      </c>
      <c r="N536" s="2" t="s">
        <v>91</v>
      </c>
    </row>
    <row r="537" spans="1:14" ht="31.2">
      <c r="A537" s="3" t="s">
        <v>634</v>
      </c>
      <c r="B537" s="2" t="s">
        <v>6467</v>
      </c>
      <c r="C537" s="2" t="s">
        <v>6466</v>
      </c>
      <c r="D537" s="3" t="s">
        <v>636</v>
      </c>
      <c r="E537" s="2" t="s">
        <v>6480</v>
      </c>
      <c r="F537" s="3" t="s">
        <v>659</v>
      </c>
      <c r="G537" s="2" t="s">
        <v>1727</v>
      </c>
      <c r="H537" s="2" t="s">
        <v>3483</v>
      </c>
      <c r="I537" s="3" t="s">
        <v>626</v>
      </c>
      <c r="J537" s="3">
        <v>3</v>
      </c>
      <c r="K537" s="3">
        <v>1</v>
      </c>
      <c r="L537" s="2" t="s">
        <v>2</v>
      </c>
      <c r="M537" s="2" t="s">
        <v>132</v>
      </c>
      <c r="N537" s="2" t="s">
        <v>736</v>
      </c>
    </row>
    <row r="538" spans="1:14" ht="31.2">
      <c r="A538" s="3" t="s">
        <v>634</v>
      </c>
      <c r="B538" s="2" t="s">
        <v>6467</v>
      </c>
      <c r="C538" s="2" t="s">
        <v>6466</v>
      </c>
      <c r="D538" s="3" t="s">
        <v>636</v>
      </c>
      <c r="E538" s="2" t="s">
        <v>6480</v>
      </c>
      <c r="F538" s="3" t="s">
        <v>684</v>
      </c>
      <c r="G538" s="2" t="s">
        <v>1727</v>
      </c>
      <c r="H538" s="2" t="s">
        <v>3483</v>
      </c>
      <c r="I538" s="3" t="s">
        <v>626</v>
      </c>
      <c r="J538" s="3">
        <v>3</v>
      </c>
      <c r="K538" s="3">
        <v>1</v>
      </c>
      <c r="L538" s="2" t="s">
        <v>2</v>
      </c>
      <c r="M538" s="2" t="s">
        <v>132</v>
      </c>
      <c r="N538" s="2" t="s">
        <v>738</v>
      </c>
    </row>
    <row r="539" spans="1:14" ht="31.2">
      <c r="A539" s="3" t="s">
        <v>634</v>
      </c>
      <c r="B539" s="2" t="s">
        <v>6467</v>
      </c>
      <c r="C539" s="2" t="s">
        <v>6466</v>
      </c>
      <c r="D539" s="3" t="s">
        <v>631</v>
      </c>
      <c r="E539" s="2" t="s">
        <v>6479</v>
      </c>
      <c r="F539" s="3" t="s">
        <v>6</v>
      </c>
      <c r="G539" s="2" t="s">
        <v>1727</v>
      </c>
      <c r="H539" s="2" t="s">
        <v>3483</v>
      </c>
      <c r="I539" s="3" t="s">
        <v>626</v>
      </c>
      <c r="J539" s="3">
        <v>3</v>
      </c>
      <c r="K539" s="3">
        <v>1</v>
      </c>
      <c r="L539" s="2" t="s">
        <v>2</v>
      </c>
      <c r="M539" s="2" t="s">
        <v>132</v>
      </c>
      <c r="N539" s="2" t="s">
        <v>91</v>
      </c>
    </row>
    <row r="540" spans="1:14" ht="31.2">
      <c r="A540" s="3" t="s">
        <v>634</v>
      </c>
      <c r="B540" s="2" t="s">
        <v>6467</v>
      </c>
      <c r="C540" s="2" t="s">
        <v>6466</v>
      </c>
      <c r="D540" s="3" t="s">
        <v>631</v>
      </c>
      <c r="E540" s="2" t="s">
        <v>6479</v>
      </c>
      <c r="F540" s="3" t="s">
        <v>659</v>
      </c>
      <c r="G540" s="2" t="s">
        <v>1727</v>
      </c>
      <c r="H540" s="2" t="s">
        <v>6477</v>
      </c>
      <c r="I540" s="3" t="s">
        <v>626</v>
      </c>
      <c r="J540" s="3">
        <v>3</v>
      </c>
      <c r="K540" s="3">
        <v>1</v>
      </c>
      <c r="L540" s="2" t="s">
        <v>2</v>
      </c>
      <c r="M540" s="2" t="s">
        <v>170</v>
      </c>
      <c r="N540" s="2" t="s">
        <v>722</v>
      </c>
    </row>
    <row r="541" spans="1:14" ht="31.2">
      <c r="A541" s="3" t="s">
        <v>634</v>
      </c>
      <c r="B541" s="2" t="s">
        <v>6467</v>
      </c>
      <c r="C541" s="2" t="s">
        <v>6466</v>
      </c>
      <c r="D541" s="3" t="s">
        <v>689</v>
      </c>
      <c r="E541" s="2" t="s">
        <v>6478</v>
      </c>
      <c r="F541" s="3" t="s">
        <v>659</v>
      </c>
      <c r="G541" s="2" t="s">
        <v>1727</v>
      </c>
      <c r="H541" s="2" t="s">
        <v>6477</v>
      </c>
      <c r="I541" s="3" t="s">
        <v>626</v>
      </c>
      <c r="J541" s="3">
        <v>3</v>
      </c>
      <c r="K541" s="3">
        <v>1</v>
      </c>
      <c r="L541" s="2" t="s">
        <v>2</v>
      </c>
      <c r="M541" s="2" t="s">
        <v>170</v>
      </c>
      <c r="N541" s="2" t="s">
        <v>736</v>
      </c>
    </row>
    <row r="542" spans="1:14" ht="31.2">
      <c r="A542" s="3" t="s">
        <v>634</v>
      </c>
      <c r="B542" s="2" t="s">
        <v>6467</v>
      </c>
      <c r="C542" s="2" t="s">
        <v>6466</v>
      </c>
      <c r="D542" s="3" t="s">
        <v>689</v>
      </c>
      <c r="E542" s="2" t="s">
        <v>6478</v>
      </c>
      <c r="F542" s="3" t="s">
        <v>684</v>
      </c>
      <c r="G542" s="2" t="s">
        <v>1727</v>
      </c>
      <c r="H542" s="2" t="s">
        <v>6477</v>
      </c>
      <c r="I542" s="3" t="s">
        <v>626</v>
      </c>
      <c r="J542" s="3">
        <v>3</v>
      </c>
      <c r="K542" s="3">
        <v>1</v>
      </c>
      <c r="L542" s="2" t="s">
        <v>2</v>
      </c>
      <c r="M542" s="2" t="s">
        <v>170</v>
      </c>
      <c r="N542" s="2" t="s">
        <v>738</v>
      </c>
    </row>
    <row r="543" spans="1:14" ht="46.8">
      <c r="A543" s="3" t="s">
        <v>634</v>
      </c>
      <c r="B543" s="2" t="s">
        <v>6467</v>
      </c>
      <c r="C543" s="2" t="s">
        <v>6466</v>
      </c>
      <c r="D543" s="3" t="s">
        <v>848</v>
      </c>
      <c r="E543" s="2" t="s">
        <v>6475</v>
      </c>
      <c r="F543" s="3" t="s">
        <v>6</v>
      </c>
      <c r="G543" s="2" t="s">
        <v>1727</v>
      </c>
      <c r="H543" s="2" t="s">
        <v>5831</v>
      </c>
      <c r="I543" s="3" t="s">
        <v>626</v>
      </c>
      <c r="J543" s="3">
        <v>3</v>
      </c>
      <c r="K543" s="3">
        <v>1</v>
      </c>
      <c r="L543" s="2" t="s">
        <v>2</v>
      </c>
      <c r="M543" s="2" t="s">
        <v>665</v>
      </c>
      <c r="N543" s="2" t="s">
        <v>6476</v>
      </c>
    </row>
    <row r="544" spans="1:14" ht="31.2">
      <c r="A544" s="3" t="s">
        <v>634</v>
      </c>
      <c r="B544" s="2" t="s">
        <v>6467</v>
      </c>
      <c r="C544" s="2" t="s">
        <v>6466</v>
      </c>
      <c r="D544" s="3" t="s">
        <v>848</v>
      </c>
      <c r="E544" s="2" t="s">
        <v>6475</v>
      </c>
      <c r="F544" s="3" t="s">
        <v>80</v>
      </c>
      <c r="G544" s="2" t="s">
        <v>1727</v>
      </c>
      <c r="H544" s="2" t="s">
        <v>5894</v>
      </c>
      <c r="I544" s="3" t="s">
        <v>626</v>
      </c>
      <c r="J544" s="3">
        <v>3</v>
      </c>
      <c r="K544" s="3">
        <v>1</v>
      </c>
      <c r="L544" s="2" t="s">
        <v>2</v>
      </c>
      <c r="M544" s="2" t="s">
        <v>647</v>
      </c>
      <c r="N544" s="2" t="s">
        <v>400</v>
      </c>
    </row>
    <row r="545" spans="1:14" ht="31.2">
      <c r="A545" s="3" t="s">
        <v>634</v>
      </c>
      <c r="B545" s="2" t="s">
        <v>6467</v>
      </c>
      <c r="C545" s="2" t="s">
        <v>6466</v>
      </c>
      <c r="D545" s="3" t="s">
        <v>848</v>
      </c>
      <c r="E545" s="2" t="s">
        <v>6475</v>
      </c>
      <c r="F545" s="3" t="s">
        <v>76</v>
      </c>
      <c r="G545" s="2" t="s">
        <v>1727</v>
      </c>
      <c r="H545" s="2" t="s">
        <v>5894</v>
      </c>
      <c r="I545" s="3" t="s">
        <v>626</v>
      </c>
      <c r="J545" s="3">
        <v>3</v>
      </c>
      <c r="K545" s="3">
        <v>1</v>
      </c>
      <c r="L545" s="2" t="s">
        <v>2</v>
      </c>
      <c r="M545" s="2" t="s">
        <v>647</v>
      </c>
      <c r="N545" s="2" t="s">
        <v>394</v>
      </c>
    </row>
    <row r="546" spans="1:14" ht="31.2">
      <c r="A546" s="3" t="s">
        <v>634</v>
      </c>
      <c r="B546" s="2" t="s">
        <v>6467</v>
      </c>
      <c r="C546" s="2" t="s">
        <v>6466</v>
      </c>
      <c r="D546" s="3" t="s">
        <v>848</v>
      </c>
      <c r="E546" s="2" t="s">
        <v>6475</v>
      </c>
      <c r="F546" s="3" t="s">
        <v>72</v>
      </c>
      <c r="G546" s="2" t="s">
        <v>1727</v>
      </c>
      <c r="H546" s="2" t="s">
        <v>3483</v>
      </c>
      <c r="I546" s="3" t="s">
        <v>626</v>
      </c>
      <c r="J546" s="3">
        <v>3</v>
      </c>
      <c r="K546" s="3">
        <v>1</v>
      </c>
      <c r="L546" s="2" t="s">
        <v>2</v>
      </c>
      <c r="M546" s="2" t="s">
        <v>132</v>
      </c>
      <c r="N546" s="2" t="s">
        <v>91</v>
      </c>
    </row>
    <row r="547" spans="1:14" ht="31.2">
      <c r="A547" s="3" t="s">
        <v>634</v>
      </c>
      <c r="B547" s="2" t="s">
        <v>6467</v>
      </c>
      <c r="C547" s="2" t="s">
        <v>6466</v>
      </c>
      <c r="D547" s="3" t="s">
        <v>848</v>
      </c>
      <c r="E547" s="2" t="s">
        <v>6475</v>
      </c>
      <c r="F547" s="3" t="s">
        <v>67</v>
      </c>
      <c r="G547" s="2" t="s">
        <v>1727</v>
      </c>
      <c r="H547" s="2" t="s">
        <v>3433</v>
      </c>
      <c r="I547" s="3" t="s">
        <v>626</v>
      </c>
      <c r="J547" s="3">
        <v>3</v>
      </c>
      <c r="K547" s="3">
        <v>1</v>
      </c>
      <c r="L547" s="2" t="s">
        <v>2</v>
      </c>
      <c r="M547" s="2" t="s">
        <v>584</v>
      </c>
      <c r="N547" s="2" t="s">
        <v>400</v>
      </c>
    </row>
    <row r="548" spans="1:14" ht="31.2">
      <c r="A548" s="3" t="s">
        <v>634</v>
      </c>
      <c r="B548" s="2" t="s">
        <v>6467</v>
      </c>
      <c r="C548" s="2" t="s">
        <v>6466</v>
      </c>
      <c r="D548" s="3" t="s">
        <v>848</v>
      </c>
      <c r="E548" s="2" t="s">
        <v>6475</v>
      </c>
      <c r="F548" s="3" t="s">
        <v>66</v>
      </c>
      <c r="G548" s="2" t="s">
        <v>1727</v>
      </c>
      <c r="H548" s="2" t="s">
        <v>3433</v>
      </c>
      <c r="I548" s="3" t="s">
        <v>626</v>
      </c>
      <c r="J548" s="3">
        <v>3</v>
      </c>
      <c r="K548" s="3">
        <v>1</v>
      </c>
      <c r="L548" s="2" t="s">
        <v>2</v>
      </c>
      <c r="M548" s="2" t="s">
        <v>584</v>
      </c>
      <c r="N548" s="2" t="s">
        <v>394</v>
      </c>
    </row>
    <row r="549" spans="1:14" ht="31.2">
      <c r="A549" s="3" t="s">
        <v>634</v>
      </c>
      <c r="B549" s="2" t="s">
        <v>6467</v>
      </c>
      <c r="C549" s="2" t="s">
        <v>6466</v>
      </c>
      <c r="D549" s="3" t="s">
        <v>844</v>
      </c>
      <c r="E549" s="2" t="s">
        <v>6474</v>
      </c>
      <c r="F549" s="3" t="s">
        <v>6</v>
      </c>
      <c r="G549" s="2" t="s">
        <v>1727</v>
      </c>
      <c r="H549" s="2" t="s">
        <v>3483</v>
      </c>
      <c r="I549" s="3" t="s">
        <v>626</v>
      </c>
      <c r="J549" s="3">
        <v>3</v>
      </c>
      <c r="K549" s="3">
        <v>1</v>
      </c>
      <c r="L549" s="2" t="s">
        <v>2</v>
      </c>
      <c r="M549" s="2" t="s">
        <v>132</v>
      </c>
      <c r="N549" s="2" t="s">
        <v>400</v>
      </c>
    </row>
    <row r="550" spans="1:14" ht="31.2">
      <c r="A550" s="3" t="s">
        <v>634</v>
      </c>
      <c r="B550" s="2" t="s">
        <v>6467</v>
      </c>
      <c r="C550" s="2" t="s">
        <v>6466</v>
      </c>
      <c r="D550" s="3" t="s">
        <v>844</v>
      </c>
      <c r="E550" s="2" t="s">
        <v>6474</v>
      </c>
      <c r="F550" s="3" t="s">
        <v>80</v>
      </c>
      <c r="G550" s="2" t="s">
        <v>1727</v>
      </c>
      <c r="H550" s="2" t="s">
        <v>3483</v>
      </c>
      <c r="I550" s="3" t="s">
        <v>626</v>
      </c>
      <c r="J550" s="3">
        <v>3</v>
      </c>
      <c r="K550" s="3">
        <v>1</v>
      </c>
      <c r="L550" s="2" t="s">
        <v>2</v>
      </c>
      <c r="M550" s="2" t="s">
        <v>132</v>
      </c>
      <c r="N550" s="2" t="s">
        <v>394</v>
      </c>
    </row>
    <row r="551" spans="1:14" ht="46.8">
      <c r="A551" s="3" t="s">
        <v>634</v>
      </c>
      <c r="B551" s="2" t="s">
        <v>6467</v>
      </c>
      <c r="C551" s="2" t="s">
        <v>6466</v>
      </c>
      <c r="D551" s="3" t="s">
        <v>1757</v>
      </c>
      <c r="E551" s="2" t="s">
        <v>6473</v>
      </c>
      <c r="F551" s="3" t="s">
        <v>6</v>
      </c>
      <c r="G551" s="2" t="s">
        <v>1727</v>
      </c>
      <c r="H551" s="2" t="s">
        <v>6472</v>
      </c>
      <c r="I551" s="3" t="s">
        <v>626</v>
      </c>
      <c r="J551" s="3">
        <v>3</v>
      </c>
      <c r="K551" s="3">
        <v>1</v>
      </c>
      <c r="L551" s="2" t="s">
        <v>2</v>
      </c>
      <c r="M551" s="2" t="s">
        <v>665</v>
      </c>
      <c r="N551" s="2" t="s">
        <v>91</v>
      </c>
    </row>
    <row r="552" spans="1:14" ht="31.2">
      <c r="A552" s="3" t="s">
        <v>634</v>
      </c>
      <c r="B552" s="2" t="s">
        <v>6467</v>
      </c>
      <c r="C552" s="2" t="s">
        <v>6466</v>
      </c>
      <c r="D552" s="3" t="s">
        <v>1948</v>
      </c>
      <c r="E552" s="2" t="s">
        <v>6471</v>
      </c>
      <c r="F552" s="3" t="s">
        <v>659</v>
      </c>
      <c r="G552" s="2" t="s">
        <v>1727</v>
      </c>
      <c r="H552" s="2" t="s">
        <v>3433</v>
      </c>
      <c r="I552" s="3" t="s">
        <v>626</v>
      </c>
      <c r="J552" s="3">
        <v>3</v>
      </c>
      <c r="K552" s="3">
        <v>1</v>
      </c>
      <c r="L552" s="2" t="s">
        <v>2</v>
      </c>
      <c r="M552" s="2" t="s">
        <v>144</v>
      </c>
      <c r="N552" s="2" t="s">
        <v>736</v>
      </c>
    </row>
    <row r="553" spans="1:14" ht="31.2">
      <c r="A553" s="3" t="s">
        <v>634</v>
      </c>
      <c r="B553" s="2" t="s">
        <v>6467</v>
      </c>
      <c r="C553" s="2" t="s">
        <v>6466</v>
      </c>
      <c r="D553" s="3" t="s">
        <v>1948</v>
      </c>
      <c r="E553" s="2" t="s">
        <v>6471</v>
      </c>
      <c r="F553" s="3" t="s">
        <v>684</v>
      </c>
      <c r="G553" s="2" t="s">
        <v>1727</v>
      </c>
      <c r="H553" s="2" t="s">
        <v>3433</v>
      </c>
      <c r="I553" s="3" t="s">
        <v>626</v>
      </c>
      <c r="J553" s="3">
        <v>3</v>
      </c>
      <c r="K553" s="3">
        <v>1</v>
      </c>
      <c r="L553" s="2" t="s">
        <v>2</v>
      </c>
      <c r="M553" s="2" t="s">
        <v>144</v>
      </c>
      <c r="N553" s="2" t="s">
        <v>738</v>
      </c>
    </row>
    <row r="554" spans="1:14" ht="62.4">
      <c r="A554" s="3" t="s">
        <v>634</v>
      </c>
      <c r="B554" s="2" t="s">
        <v>6467</v>
      </c>
      <c r="C554" s="2" t="s">
        <v>6466</v>
      </c>
      <c r="D554" s="3" t="s">
        <v>1754</v>
      </c>
      <c r="E554" s="2" t="s">
        <v>6470</v>
      </c>
      <c r="F554" s="3" t="s">
        <v>629</v>
      </c>
      <c r="G554" s="2" t="s">
        <v>1727</v>
      </c>
      <c r="H554" s="2" t="s">
        <v>2447</v>
      </c>
      <c r="I554" s="3" t="s">
        <v>626</v>
      </c>
      <c r="J554" s="3">
        <v>3</v>
      </c>
      <c r="K554" s="3">
        <v>1</v>
      </c>
      <c r="L554" s="2" t="s">
        <v>2</v>
      </c>
      <c r="M554" s="2" t="s">
        <v>584</v>
      </c>
      <c r="N554" s="2" t="s">
        <v>625</v>
      </c>
    </row>
    <row r="555" spans="1:14" ht="31.2">
      <c r="A555" s="3" t="s">
        <v>634</v>
      </c>
      <c r="B555" s="2" t="s">
        <v>6467</v>
      </c>
      <c r="C555" s="2" t="s">
        <v>6466</v>
      </c>
      <c r="D555" s="3" t="s">
        <v>1748</v>
      </c>
      <c r="E555" s="2" t="s">
        <v>6469</v>
      </c>
      <c r="F555" s="3" t="s">
        <v>6</v>
      </c>
      <c r="G555" s="2" t="s">
        <v>1727</v>
      </c>
      <c r="H555" s="2" t="s">
        <v>2447</v>
      </c>
      <c r="I555" s="3" t="s">
        <v>626</v>
      </c>
      <c r="J555" s="3">
        <v>3</v>
      </c>
      <c r="K555" s="3">
        <v>1</v>
      </c>
      <c r="L555" s="2" t="s">
        <v>2</v>
      </c>
      <c r="M555" s="2" t="s">
        <v>148</v>
      </c>
      <c r="N555" s="2" t="s">
        <v>91</v>
      </c>
    </row>
    <row r="556" spans="1:14" ht="31.2">
      <c r="A556" s="3" t="s">
        <v>634</v>
      </c>
      <c r="B556" s="2" t="s">
        <v>6467</v>
      </c>
      <c r="C556" s="2" t="s">
        <v>6466</v>
      </c>
      <c r="D556" s="3" t="s">
        <v>1744</v>
      </c>
      <c r="E556" s="2" t="s">
        <v>6468</v>
      </c>
      <c r="F556" s="3" t="s">
        <v>6</v>
      </c>
      <c r="G556" s="2" t="s">
        <v>1727</v>
      </c>
      <c r="H556" s="2" t="s">
        <v>2447</v>
      </c>
      <c r="I556" s="3" t="s">
        <v>626</v>
      </c>
      <c r="J556" s="3">
        <v>3</v>
      </c>
      <c r="K556" s="3">
        <v>1</v>
      </c>
      <c r="L556" s="2" t="s">
        <v>2</v>
      </c>
      <c r="M556" s="2" t="s">
        <v>148</v>
      </c>
      <c r="N556" s="2" t="s">
        <v>91</v>
      </c>
    </row>
    <row r="557" spans="1:14" ht="31.2">
      <c r="A557" s="3" t="s">
        <v>634</v>
      </c>
      <c r="B557" s="2" t="s">
        <v>6467</v>
      </c>
      <c r="C557" s="2" t="s">
        <v>6466</v>
      </c>
      <c r="D557" s="3" t="s">
        <v>840</v>
      </c>
      <c r="E557" s="2" t="s">
        <v>4405</v>
      </c>
      <c r="F557" s="3" t="s">
        <v>654</v>
      </c>
      <c r="G557" s="2" t="s">
        <v>1727</v>
      </c>
      <c r="H557" s="2" t="s">
        <v>3433</v>
      </c>
      <c r="I557" s="3" t="s">
        <v>626</v>
      </c>
      <c r="J557" s="3">
        <v>3</v>
      </c>
      <c r="K557" s="3">
        <v>1</v>
      </c>
      <c r="L557" s="2" t="s">
        <v>652</v>
      </c>
      <c r="M557" s="2" t="s">
        <v>584</v>
      </c>
      <c r="N557" s="2" t="s">
        <v>1781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D74A9-B6BD-467D-9771-4A2B320E0FEE}">
  <dimension ref="A1:N670"/>
  <sheetViews>
    <sheetView workbookViewId="0">
      <selection sqref="A1:N1"/>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6465</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78">
      <c r="A4" s="3" t="s">
        <v>1455</v>
      </c>
      <c r="B4" s="2" t="s">
        <v>6391</v>
      </c>
      <c r="C4" s="2" t="s">
        <v>6390</v>
      </c>
      <c r="D4" s="3" t="s">
        <v>593</v>
      </c>
      <c r="E4" s="2" t="s">
        <v>5210</v>
      </c>
      <c r="F4" s="3" t="s">
        <v>6</v>
      </c>
      <c r="G4" s="2" t="s">
        <v>6461</v>
      </c>
      <c r="H4" s="2" t="s">
        <v>6464</v>
      </c>
      <c r="I4" s="3" t="s">
        <v>3</v>
      </c>
      <c r="J4" s="3">
        <v>3</v>
      </c>
      <c r="K4" s="3">
        <v>1</v>
      </c>
      <c r="L4" s="2" t="s">
        <v>14</v>
      </c>
      <c r="M4" s="2" t="s">
        <v>584</v>
      </c>
      <c r="N4" s="2" t="s">
        <v>6463</v>
      </c>
    </row>
    <row r="5" spans="1:14" ht="78">
      <c r="A5" s="3" t="s">
        <v>1455</v>
      </c>
      <c r="B5" s="2" t="s">
        <v>6391</v>
      </c>
      <c r="C5" s="2" t="s">
        <v>6390</v>
      </c>
      <c r="D5" s="3" t="s">
        <v>593</v>
      </c>
      <c r="E5" s="2" t="s">
        <v>5210</v>
      </c>
      <c r="F5" s="3" t="s">
        <v>659</v>
      </c>
      <c r="G5" s="2" t="s">
        <v>6461</v>
      </c>
      <c r="H5" s="2" t="s">
        <v>3596</v>
      </c>
      <c r="I5" s="3" t="s">
        <v>3</v>
      </c>
      <c r="J5" s="3">
        <v>3</v>
      </c>
      <c r="K5" s="3">
        <v>1</v>
      </c>
      <c r="L5" s="2" t="s">
        <v>14</v>
      </c>
      <c r="M5" s="2" t="s">
        <v>6462</v>
      </c>
      <c r="N5" s="2" t="s">
        <v>6459</v>
      </c>
    </row>
    <row r="6" spans="1:14" ht="78">
      <c r="A6" s="3" t="s">
        <v>1455</v>
      </c>
      <c r="B6" s="2" t="s">
        <v>6391</v>
      </c>
      <c r="C6" s="2" t="s">
        <v>6390</v>
      </c>
      <c r="D6" s="3" t="s">
        <v>593</v>
      </c>
      <c r="E6" s="2" t="s">
        <v>5210</v>
      </c>
      <c r="F6" s="3" t="s">
        <v>684</v>
      </c>
      <c r="G6" s="2" t="s">
        <v>6461</v>
      </c>
      <c r="H6" s="2" t="s">
        <v>6460</v>
      </c>
      <c r="I6" s="3" t="s">
        <v>3</v>
      </c>
      <c r="J6" s="3">
        <v>3</v>
      </c>
      <c r="K6" s="3">
        <v>1</v>
      </c>
      <c r="L6" s="2" t="s">
        <v>14</v>
      </c>
      <c r="M6" s="2" t="s">
        <v>144</v>
      </c>
      <c r="N6" s="2" t="s">
        <v>6459</v>
      </c>
    </row>
    <row r="7" spans="1:14" ht="62.4">
      <c r="A7" s="3" t="s">
        <v>1455</v>
      </c>
      <c r="B7" s="2" t="s">
        <v>6391</v>
      </c>
      <c r="C7" s="2" t="s">
        <v>6390</v>
      </c>
      <c r="D7" s="3" t="s">
        <v>560</v>
      </c>
      <c r="E7" s="2" t="s">
        <v>1698</v>
      </c>
      <c r="F7" s="3" t="s">
        <v>572</v>
      </c>
      <c r="G7" s="2" t="s">
        <v>4666</v>
      </c>
      <c r="H7" s="2" t="s">
        <v>5805</v>
      </c>
      <c r="I7" s="3" t="s">
        <v>3</v>
      </c>
      <c r="J7" s="3">
        <v>3</v>
      </c>
      <c r="K7" s="3">
        <v>2</v>
      </c>
      <c r="L7" s="2" t="s">
        <v>14</v>
      </c>
      <c r="M7" s="2" t="s">
        <v>148</v>
      </c>
      <c r="N7" s="2" t="s">
        <v>784</v>
      </c>
    </row>
    <row r="8" spans="1:14" ht="62.4">
      <c r="A8" s="3" t="s">
        <v>1455</v>
      </c>
      <c r="B8" s="2" t="s">
        <v>6391</v>
      </c>
      <c r="C8" s="2" t="s">
        <v>6390</v>
      </c>
      <c r="D8" s="3" t="s">
        <v>560</v>
      </c>
      <c r="E8" s="2" t="s">
        <v>1698</v>
      </c>
      <c r="F8" s="3" t="s">
        <v>567</v>
      </c>
      <c r="G8" s="2" t="s">
        <v>4666</v>
      </c>
      <c r="H8" s="2" t="s">
        <v>5805</v>
      </c>
      <c r="I8" s="3" t="s">
        <v>3</v>
      </c>
      <c r="J8" s="3">
        <v>3</v>
      </c>
      <c r="K8" s="3">
        <v>2</v>
      </c>
      <c r="L8" s="2" t="s">
        <v>14</v>
      </c>
      <c r="M8" s="2" t="s">
        <v>148</v>
      </c>
      <c r="N8" s="2" t="s">
        <v>780</v>
      </c>
    </row>
    <row r="9" spans="1:14" ht="62.4">
      <c r="A9" s="3" t="s">
        <v>1455</v>
      </c>
      <c r="B9" s="2" t="s">
        <v>6391</v>
      </c>
      <c r="C9" s="2" t="s">
        <v>6390</v>
      </c>
      <c r="D9" s="3" t="s">
        <v>528</v>
      </c>
      <c r="E9" s="2" t="s">
        <v>1691</v>
      </c>
      <c r="F9" s="3" t="s">
        <v>539</v>
      </c>
      <c r="G9" s="2" t="s">
        <v>4733</v>
      </c>
      <c r="H9" s="2" t="s">
        <v>5803</v>
      </c>
      <c r="I9" s="3" t="s">
        <v>3</v>
      </c>
      <c r="J9" s="3">
        <v>3</v>
      </c>
      <c r="K9" s="3">
        <v>1</v>
      </c>
      <c r="L9" s="2" t="s">
        <v>14</v>
      </c>
      <c r="M9" s="2" t="s">
        <v>148</v>
      </c>
      <c r="N9" s="2" t="s">
        <v>784</v>
      </c>
    </row>
    <row r="10" spans="1:14" ht="62.4">
      <c r="A10" s="3" t="s">
        <v>1455</v>
      </c>
      <c r="B10" s="2" t="s">
        <v>6391</v>
      </c>
      <c r="C10" s="2" t="s">
        <v>6390</v>
      </c>
      <c r="D10" s="3" t="s">
        <v>423</v>
      </c>
      <c r="E10" s="2" t="s">
        <v>1623</v>
      </c>
      <c r="F10" s="3" t="s">
        <v>6</v>
      </c>
      <c r="G10" s="2" t="s">
        <v>5778</v>
      </c>
      <c r="H10" s="2" t="s">
        <v>5779</v>
      </c>
      <c r="I10" s="3" t="s">
        <v>481</v>
      </c>
      <c r="J10" s="3">
        <v>3</v>
      </c>
      <c r="K10" s="3">
        <v>2</v>
      </c>
      <c r="L10" s="2" t="s">
        <v>14</v>
      </c>
      <c r="M10" s="2" t="s">
        <v>1609</v>
      </c>
      <c r="N10" s="2" t="s">
        <v>418</v>
      </c>
    </row>
    <row r="11" spans="1:14" ht="156">
      <c r="A11" s="3" t="s">
        <v>1455</v>
      </c>
      <c r="B11" s="2" t="s">
        <v>6391</v>
      </c>
      <c r="C11" s="2" t="s">
        <v>6390</v>
      </c>
      <c r="D11" s="3" t="s">
        <v>423</v>
      </c>
      <c r="E11" s="2" t="s">
        <v>1623</v>
      </c>
      <c r="F11" s="3" t="s">
        <v>80</v>
      </c>
      <c r="G11" s="2" t="s">
        <v>5778</v>
      </c>
      <c r="H11" s="2" t="s">
        <v>4266</v>
      </c>
      <c r="I11" s="3" t="s">
        <v>481</v>
      </c>
      <c r="J11" s="3">
        <v>3</v>
      </c>
      <c r="K11" s="3">
        <v>2</v>
      </c>
      <c r="L11" s="2" t="s">
        <v>14</v>
      </c>
      <c r="M11" s="2" t="s">
        <v>6458</v>
      </c>
      <c r="N11" s="2" t="s">
        <v>2900</v>
      </c>
    </row>
    <row r="12" spans="1:14" ht="93.6">
      <c r="A12" s="3" t="s">
        <v>1455</v>
      </c>
      <c r="B12" s="2" t="s">
        <v>6391</v>
      </c>
      <c r="C12" s="2" t="s">
        <v>6390</v>
      </c>
      <c r="D12" s="3" t="s">
        <v>423</v>
      </c>
      <c r="E12" s="2" t="s">
        <v>1623</v>
      </c>
      <c r="F12" s="3" t="s">
        <v>76</v>
      </c>
      <c r="G12" s="2" t="s">
        <v>5778</v>
      </c>
      <c r="H12" s="2" t="s">
        <v>6457</v>
      </c>
      <c r="I12" s="3" t="s">
        <v>481</v>
      </c>
      <c r="J12" s="3">
        <v>3</v>
      </c>
      <c r="K12" s="3">
        <v>1</v>
      </c>
      <c r="L12" s="2" t="s">
        <v>14</v>
      </c>
      <c r="M12" s="2" t="s">
        <v>6456</v>
      </c>
      <c r="N12" s="2" t="s">
        <v>931</v>
      </c>
    </row>
    <row r="13" spans="1:14" ht="109.2">
      <c r="A13" s="3" t="s">
        <v>1455</v>
      </c>
      <c r="B13" s="2" t="s">
        <v>6391</v>
      </c>
      <c r="C13" s="2" t="s">
        <v>6390</v>
      </c>
      <c r="D13" s="3" t="s">
        <v>423</v>
      </c>
      <c r="E13" s="2" t="s">
        <v>1623</v>
      </c>
      <c r="F13" s="3" t="s">
        <v>72</v>
      </c>
      <c r="G13" s="2" t="s">
        <v>5778</v>
      </c>
      <c r="H13" s="2" t="s">
        <v>6455</v>
      </c>
      <c r="I13" s="3" t="s">
        <v>481</v>
      </c>
      <c r="J13" s="3">
        <v>3</v>
      </c>
      <c r="K13" s="3">
        <v>3</v>
      </c>
      <c r="L13" s="2" t="s">
        <v>2</v>
      </c>
      <c r="M13" s="2" t="s">
        <v>2518</v>
      </c>
      <c r="N13" s="2" t="s">
        <v>6454</v>
      </c>
    </row>
    <row r="14" spans="1:14" ht="31.2">
      <c r="A14" s="3" t="s">
        <v>1455</v>
      </c>
      <c r="B14" s="2" t="s">
        <v>6391</v>
      </c>
      <c r="C14" s="2" t="s">
        <v>6390</v>
      </c>
      <c r="D14" s="3" t="s">
        <v>423</v>
      </c>
      <c r="E14" s="2" t="s">
        <v>1623</v>
      </c>
      <c r="F14" s="3" t="s">
        <v>67</v>
      </c>
      <c r="G14" s="2" t="s">
        <v>5778</v>
      </c>
      <c r="H14" s="2" t="s">
        <v>6453</v>
      </c>
      <c r="I14" s="3" t="s">
        <v>481</v>
      </c>
      <c r="J14" s="3">
        <v>3</v>
      </c>
      <c r="K14" s="3">
        <v>3</v>
      </c>
      <c r="L14" s="2" t="s">
        <v>2</v>
      </c>
      <c r="M14" s="2" t="s">
        <v>1428</v>
      </c>
      <c r="N14" s="2" t="s">
        <v>580</v>
      </c>
    </row>
    <row r="15" spans="1:14" ht="140.4">
      <c r="A15" s="3" t="s">
        <v>1455</v>
      </c>
      <c r="B15" s="2" t="s">
        <v>6391</v>
      </c>
      <c r="C15" s="2" t="s">
        <v>6390</v>
      </c>
      <c r="D15" s="3" t="s">
        <v>423</v>
      </c>
      <c r="E15" s="2" t="s">
        <v>1623</v>
      </c>
      <c r="F15" s="3" t="s">
        <v>66</v>
      </c>
      <c r="G15" s="2" t="s">
        <v>5778</v>
      </c>
      <c r="H15" s="2" t="s">
        <v>6452</v>
      </c>
      <c r="I15" s="3" t="s">
        <v>481</v>
      </c>
      <c r="J15" s="3">
        <v>3</v>
      </c>
      <c r="K15" s="3">
        <v>2</v>
      </c>
      <c r="L15" s="2" t="s">
        <v>2</v>
      </c>
      <c r="M15" s="2" t="s">
        <v>6451</v>
      </c>
      <c r="N15" s="2" t="s">
        <v>1211</v>
      </c>
    </row>
    <row r="16" spans="1:14" ht="93.6">
      <c r="A16" s="3" t="s">
        <v>1455</v>
      </c>
      <c r="B16" s="2" t="s">
        <v>6391</v>
      </c>
      <c r="C16" s="2" t="s">
        <v>6390</v>
      </c>
      <c r="D16" s="3" t="s">
        <v>765</v>
      </c>
      <c r="E16" s="2" t="s">
        <v>3476</v>
      </c>
      <c r="F16" s="3" t="s">
        <v>6</v>
      </c>
      <c r="G16" s="2" t="s">
        <v>6450</v>
      </c>
      <c r="H16" s="2" t="s">
        <v>3596</v>
      </c>
      <c r="I16" s="3" t="s">
        <v>3</v>
      </c>
      <c r="J16" s="3">
        <v>3</v>
      </c>
      <c r="K16" s="3">
        <v>1</v>
      </c>
      <c r="L16" s="2" t="s">
        <v>2</v>
      </c>
      <c r="M16" s="2" t="s">
        <v>151</v>
      </c>
      <c r="N16" s="2" t="s">
        <v>91</v>
      </c>
    </row>
    <row r="17" spans="1:14" ht="78">
      <c r="A17" s="3" t="s">
        <v>1455</v>
      </c>
      <c r="B17" s="2" t="s">
        <v>6391</v>
      </c>
      <c r="C17" s="2" t="s">
        <v>6390</v>
      </c>
      <c r="D17" s="3" t="s">
        <v>765</v>
      </c>
      <c r="E17" s="2" t="s">
        <v>3476</v>
      </c>
      <c r="F17" s="3" t="s">
        <v>80</v>
      </c>
      <c r="G17" s="2" t="s">
        <v>6449</v>
      </c>
      <c r="H17" s="2" t="s">
        <v>6448</v>
      </c>
      <c r="I17" s="3" t="s">
        <v>3</v>
      </c>
      <c r="J17" s="3">
        <v>3</v>
      </c>
      <c r="K17" s="3">
        <v>1</v>
      </c>
      <c r="L17" s="2" t="s">
        <v>2</v>
      </c>
      <c r="M17" s="2" t="s">
        <v>1609</v>
      </c>
      <c r="N17" s="2" t="s">
        <v>91</v>
      </c>
    </row>
    <row r="18" spans="1:14" ht="78">
      <c r="A18" s="3" t="s">
        <v>1455</v>
      </c>
      <c r="B18" s="2" t="s">
        <v>6391</v>
      </c>
      <c r="C18" s="2" t="s">
        <v>6390</v>
      </c>
      <c r="D18" s="3" t="s">
        <v>373</v>
      </c>
      <c r="E18" s="2" t="s">
        <v>2024</v>
      </c>
      <c r="F18" s="3" t="s">
        <v>6</v>
      </c>
      <c r="G18" s="2" t="s">
        <v>6447</v>
      </c>
      <c r="H18" s="2" t="s">
        <v>4343</v>
      </c>
      <c r="I18" s="3" t="s">
        <v>3</v>
      </c>
      <c r="J18" s="3">
        <v>3</v>
      </c>
      <c r="K18" s="3">
        <v>1</v>
      </c>
      <c r="L18" s="2" t="s">
        <v>2</v>
      </c>
      <c r="M18" s="2" t="s">
        <v>2976</v>
      </c>
      <c r="N18" s="2" t="s">
        <v>91</v>
      </c>
    </row>
    <row r="19" spans="1:14" ht="78">
      <c r="A19" s="3" t="s">
        <v>1455</v>
      </c>
      <c r="B19" s="2" t="s">
        <v>6391</v>
      </c>
      <c r="C19" s="2" t="s">
        <v>6390</v>
      </c>
      <c r="D19" s="3" t="s">
        <v>373</v>
      </c>
      <c r="E19" s="2" t="s">
        <v>2024</v>
      </c>
      <c r="F19" s="3" t="s">
        <v>80</v>
      </c>
      <c r="G19" s="2" t="s">
        <v>6446</v>
      </c>
      <c r="H19" s="2" t="s">
        <v>4343</v>
      </c>
      <c r="I19" s="3" t="s">
        <v>3</v>
      </c>
      <c r="J19" s="3">
        <v>3</v>
      </c>
      <c r="K19" s="3">
        <v>1</v>
      </c>
      <c r="L19" s="2" t="s">
        <v>2</v>
      </c>
      <c r="M19" s="2" t="s">
        <v>2976</v>
      </c>
      <c r="N19" s="2" t="s">
        <v>91</v>
      </c>
    </row>
    <row r="20" spans="1:14" ht="78">
      <c r="A20" s="3" t="s">
        <v>1455</v>
      </c>
      <c r="B20" s="2" t="s">
        <v>6391</v>
      </c>
      <c r="C20" s="2" t="s">
        <v>6390</v>
      </c>
      <c r="D20" s="3" t="s">
        <v>373</v>
      </c>
      <c r="E20" s="2" t="s">
        <v>2024</v>
      </c>
      <c r="F20" s="3" t="s">
        <v>76</v>
      </c>
      <c r="G20" s="2" t="s">
        <v>6445</v>
      </c>
      <c r="H20" s="2" t="s">
        <v>4343</v>
      </c>
      <c r="I20" s="3" t="s">
        <v>3</v>
      </c>
      <c r="J20" s="3">
        <v>3</v>
      </c>
      <c r="K20" s="3">
        <v>1</v>
      </c>
      <c r="L20" s="2" t="s">
        <v>2</v>
      </c>
      <c r="M20" s="2" t="s">
        <v>2976</v>
      </c>
      <c r="N20" s="2" t="s">
        <v>91</v>
      </c>
    </row>
    <row r="21" spans="1:14" ht="78">
      <c r="A21" s="3" t="s">
        <v>1455</v>
      </c>
      <c r="B21" s="2" t="s">
        <v>6391</v>
      </c>
      <c r="C21" s="2" t="s">
        <v>6390</v>
      </c>
      <c r="D21" s="3" t="s">
        <v>373</v>
      </c>
      <c r="E21" s="2" t="s">
        <v>2024</v>
      </c>
      <c r="F21" s="3" t="s">
        <v>72</v>
      </c>
      <c r="G21" s="2" t="s">
        <v>6444</v>
      </c>
      <c r="H21" s="2" t="s">
        <v>4343</v>
      </c>
      <c r="I21" s="3" t="s">
        <v>3</v>
      </c>
      <c r="J21" s="3">
        <v>3</v>
      </c>
      <c r="K21" s="3">
        <v>1</v>
      </c>
      <c r="L21" s="2" t="s">
        <v>2</v>
      </c>
      <c r="M21" s="2" t="s">
        <v>2976</v>
      </c>
      <c r="N21" s="2" t="s">
        <v>91</v>
      </c>
    </row>
    <row r="22" spans="1:14" ht="78">
      <c r="A22" s="3" t="s">
        <v>1455</v>
      </c>
      <c r="B22" s="2" t="s">
        <v>6391</v>
      </c>
      <c r="C22" s="2" t="s">
        <v>6390</v>
      </c>
      <c r="D22" s="3" t="s">
        <v>373</v>
      </c>
      <c r="E22" s="2" t="s">
        <v>2024</v>
      </c>
      <c r="F22" s="3" t="s">
        <v>67</v>
      </c>
      <c r="G22" s="2" t="s">
        <v>6443</v>
      </c>
      <c r="H22" s="2" t="s">
        <v>6442</v>
      </c>
      <c r="I22" s="3" t="s">
        <v>3</v>
      </c>
      <c r="J22" s="3">
        <v>3</v>
      </c>
      <c r="K22" s="3">
        <v>1</v>
      </c>
      <c r="L22" s="2" t="s">
        <v>2</v>
      </c>
      <c r="M22" s="2" t="s">
        <v>6441</v>
      </c>
      <c r="N22" s="2" t="s">
        <v>394</v>
      </c>
    </row>
    <row r="23" spans="1:14" ht="78">
      <c r="A23" s="3" t="s">
        <v>1455</v>
      </c>
      <c r="B23" s="2" t="s">
        <v>6391</v>
      </c>
      <c r="C23" s="2" t="s">
        <v>6390</v>
      </c>
      <c r="D23" s="3" t="s">
        <v>373</v>
      </c>
      <c r="E23" s="2" t="s">
        <v>2024</v>
      </c>
      <c r="F23" s="3" t="s">
        <v>66</v>
      </c>
      <c r="G23" s="2" t="s">
        <v>6443</v>
      </c>
      <c r="H23" s="2" t="s">
        <v>6442</v>
      </c>
      <c r="I23" s="3" t="s">
        <v>3</v>
      </c>
      <c r="J23" s="3">
        <v>3</v>
      </c>
      <c r="K23" s="3">
        <v>1</v>
      </c>
      <c r="L23" s="2" t="s">
        <v>2</v>
      </c>
      <c r="M23" s="2" t="s">
        <v>6441</v>
      </c>
      <c r="N23" s="2" t="s">
        <v>400</v>
      </c>
    </row>
    <row r="24" spans="1:14" ht="78">
      <c r="A24" s="3" t="s">
        <v>1455</v>
      </c>
      <c r="B24" s="2" t="s">
        <v>6391</v>
      </c>
      <c r="C24" s="2" t="s">
        <v>6390</v>
      </c>
      <c r="D24" s="3" t="s">
        <v>373</v>
      </c>
      <c r="E24" s="2" t="s">
        <v>2024</v>
      </c>
      <c r="F24" s="3" t="s">
        <v>63</v>
      </c>
      <c r="G24" s="2" t="s">
        <v>6440</v>
      </c>
      <c r="H24" s="2" t="s">
        <v>4343</v>
      </c>
      <c r="I24" s="3" t="s">
        <v>3</v>
      </c>
      <c r="J24" s="3">
        <v>3</v>
      </c>
      <c r="K24" s="3">
        <v>1</v>
      </c>
      <c r="L24" s="2" t="s">
        <v>2</v>
      </c>
      <c r="M24" s="2" t="s">
        <v>2976</v>
      </c>
      <c r="N24" s="2" t="s">
        <v>91</v>
      </c>
    </row>
    <row r="25" spans="1:14" ht="93.6">
      <c r="A25" s="3" t="s">
        <v>1455</v>
      </c>
      <c r="B25" s="2" t="s">
        <v>6391</v>
      </c>
      <c r="C25" s="2" t="s">
        <v>6390</v>
      </c>
      <c r="D25" s="3" t="s">
        <v>373</v>
      </c>
      <c r="E25" s="2" t="s">
        <v>2024</v>
      </c>
      <c r="F25" s="3" t="s">
        <v>58</v>
      </c>
      <c r="G25" s="2" t="s">
        <v>6439</v>
      </c>
      <c r="H25" s="2" t="s">
        <v>4343</v>
      </c>
      <c r="I25" s="3" t="s">
        <v>3</v>
      </c>
      <c r="J25" s="3">
        <v>3</v>
      </c>
      <c r="K25" s="3">
        <v>1</v>
      </c>
      <c r="L25" s="2" t="s">
        <v>2</v>
      </c>
      <c r="M25" s="2" t="s">
        <v>2976</v>
      </c>
      <c r="N25" s="2" t="s">
        <v>91</v>
      </c>
    </row>
    <row r="26" spans="1:14" ht="78">
      <c r="A26" s="3" t="s">
        <v>1455</v>
      </c>
      <c r="B26" s="2" t="s">
        <v>6391</v>
      </c>
      <c r="C26" s="2" t="s">
        <v>6390</v>
      </c>
      <c r="D26" s="3" t="s">
        <v>676</v>
      </c>
      <c r="E26" s="2" t="s">
        <v>3462</v>
      </c>
      <c r="F26" s="3" t="s">
        <v>6</v>
      </c>
      <c r="G26" s="2" t="s">
        <v>6438</v>
      </c>
      <c r="H26" s="2" t="s">
        <v>6383</v>
      </c>
      <c r="I26" s="3" t="s">
        <v>3</v>
      </c>
      <c r="J26" s="3">
        <v>3</v>
      </c>
      <c r="K26" s="3">
        <v>1</v>
      </c>
      <c r="L26" s="2" t="s">
        <v>2</v>
      </c>
      <c r="M26" s="2" t="s">
        <v>148</v>
      </c>
      <c r="N26" s="2" t="s">
        <v>5762</v>
      </c>
    </row>
    <row r="27" spans="1:14" ht="93.6">
      <c r="A27" s="3" t="s">
        <v>1455</v>
      </c>
      <c r="B27" s="2" t="s">
        <v>6391</v>
      </c>
      <c r="C27" s="2" t="s">
        <v>6390</v>
      </c>
      <c r="D27" s="3" t="s">
        <v>676</v>
      </c>
      <c r="E27" s="2" t="s">
        <v>3462</v>
      </c>
      <c r="F27" s="3" t="s">
        <v>80</v>
      </c>
      <c r="G27" s="2" t="s">
        <v>6437</v>
      </c>
      <c r="H27" s="2" t="s">
        <v>6436</v>
      </c>
      <c r="I27" s="3" t="s">
        <v>3</v>
      </c>
      <c r="J27" s="3">
        <v>3</v>
      </c>
      <c r="K27" s="3">
        <v>2</v>
      </c>
      <c r="L27" s="2" t="s">
        <v>2</v>
      </c>
      <c r="M27" s="2" t="s">
        <v>6435</v>
      </c>
      <c r="N27" s="2" t="s">
        <v>91</v>
      </c>
    </row>
    <row r="28" spans="1:14" ht="78">
      <c r="A28" s="3" t="s">
        <v>1455</v>
      </c>
      <c r="B28" s="2" t="s">
        <v>6391</v>
      </c>
      <c r="C28" s="2" t="s">
        <v>6390</v>
      </c>
      <c r="D28" s="3" t="s">
        <v>334</v>
      </c>
      <c r="E28" s="2" t="s">
        <v>2368</v>
      </c>
      <c r="F28" s="3" t="s">
        <v>6</v>
      </c>
      <c r="G28" s="2" t="s">
        <v>6434</v>
      </c>
      <c r="H28" s="2" t="s">
        <v>3483</v>
      </c>
      <c r="I28" s="3" t="s">
        <v>3</v>
      </c>
      <c r="J28" s="3">
        <v>3</v>
      </c>
      <c r="K28" s="3">
        <v>1</v>
      </c>
      <c r="L28" s="2" t="s">
        <v>2</v>
      </c>
      <c r="M28" s="2" t="s">
        <v>132</v>
      </c>
      <c r="N28" s="2" t="s">
        <v>91</v>
      </c>
    </row>
    <row r="29" spans="1:14" ht="78">
      <c r="A29" s="3" t="s">
        <v>1455</v>
      </c>
      <c r="B29" s="2" t="s">
        <v>6391</v>
      </c>
      <c r="C29" s="2" t="s">
        <v>6390</v>
      </c>
      <c r="D29" s="3" t="s">
        <v>334</v>
      </c>
      <c r="E29" s="2" t="s">
        <v>2368</v>
      </c>
      <c r="F29" s="3" t="s">
        <v>80</v>
      </c>
      <c r="G29" s="2" t="s">
        <v>6433</v>
      </c>
      <c r="H29" s="2" t="s">
        <v>6432</v>
      </c>
      <c r="I29" s="3" t="s">
        <v>3</v>
      </c>
      <c r="J29" s="3">
        <v>3</v>
      </c>
      <c r="K29" s="3">
        <v>1</v>
      </c>
      <c r="L29" s="2" t="s">
        <v>2</v>
      </c>
      <c r="M29" s="2" t="s">
        <v>148</v>
      </c>
      <c r="N29" s="2" t="s">
        <v>4644</v>
      </c>
    </row>
    <row r="30" spans="1:14" ht="124.8">
      <c r="A30" s="3" t="s">
        <v>1455</v>
      </c>
      <c r="B30" s="2" t="s">
        <v>6391</v>
      </c>
      <c r="C30" s="2" t="s">
        <v>6390</v>
      </c>
      <c r="D30" s="3" t="s">
        <v>233</v>
      </c>
      <c r="E30" s="2" t="s">
        <v>1567</v>
      </c>
      <c r="F30" s="3" t="s">
        <v>6</v>
      </c>
      <c r="G30" s="2" t="s">
        <v>6431</v>
      </c>
      <c r="H30" s="2" t="s">
        <v>6430</v>
      </c>
      <c r="I30" s="3" t="s">
        <v>3</v>
      </c>
      <c r="J30" s="3">
        <v>3</v>
      </c>
      <c r="K30" s="3">
        <v>1</v>
      </c>
      <c r="L30" s="2" t="s">
        <v>2</v>
      </c>
      <c r="M30" s="2" t="s">
        <v>6429</v>
      </c>
      <c r="N30" s="2" t="s">
        <v>91</v>
      </c>
    </row>
    <row r="31" spans="1:14" ht="140.4">
      <c r="A31" s="3" t="s">
        <v>1455</v>
      </c>
      <c r="B31" s="2" t="s">
        <v>6391</v>
      </c>
      <c r="C31" s="2" t="s">
        <v>6390</v>
      </c>
      <c r="D31" s="3" t="s">
        <v>233</v>
      </c>
      <c r="E31" s="2" t="s">
        <v>1567</v>
      </c>
      <c r="F31" s="3" t="s">
        <v>80</v>
      </c>
      <c r="G31" s="2" t="s">
        <v>6428</v>
      </c>
      <c r="H31" s="2" t="s">
        <v>6427</v>
      </c>
      <c r="I31" s="3" t="s">
        <v>3</v>
      </c>
      <c r="J31" s="3">
        <v>3</v>
      </c>
      <c r="K31" s="3">
        <v>1</v>
      </c>
      <c r="L31" s="2" t="s">
        <v>2</v>
      </c>
      <c r="M31" s="2" t="s">
        <v>6426</v>
      </c>
      <c r="N31" s="2" t="s">
        <v>91</v>
      </c>
    </row>
    <row r="32" spans="1:14" ht="93.6">
      <c r="A32" s="3" t="s">
        <v>1455</v>
      </c>
      <c r="B32" s="2" t="s">
        <v>6391</v>
      </c>
      <c r="C32" s="2" t="s">
        <v>6390</v>
      </c>
      <c r="D32" s="3" t="s">
        <v>233</v>
      </c>
      <c r="E32" s="2" t="s">
        <v>1567</v>
      </c>
      <c r="F32" s="3" t="s">
        <v>76</v>
      </c>
      <c r="G32" s="2" t="s">
        <v>6423</v>
      </c>
      <c r="H32" s="2" t="s">
        <v>6425</v>
      </c>
      <c r="I32" s="3" t="s">
        <v>481</v>
      </c>
      <c r="J32" s="3">
        <v>3</v>
      </c>
      <c r="K32" s="3">
        <v>1</v>
      </c>
      <c r="L32" s="2" t="s">
        <v>1099</v>
      </c>
      <c r="M32" s="2" t="s">
        <v>6421</v>
      </c>
      <c r="N32" s="2" t="s">
        <v>6424</v>
      </c>
    </row>
    <row r="33" spans="1:14" ht="93.6">
      <c r="A33" s="3" t="s">
        <v>1455</v>
      </c>
      <c r="B33" s="2" t="s">
        <v>6391</v>
      </c>
      <c r="C33" s="2" t="s">
        <v>6390</v>
      </c>
      <c r="D33" s="3" t="s">
        <v>233</v>
      </c>
      <c r="E33" s="2" t="s">
        <v>1567</v>
      </c>
      <c r="F33" s="3" t="s">
        <v>72</v>
      </c>
      <c r="G33" s="2" t="s">
        <v>6423</v>
      </c>
      <c r="H33" s="2" t="s">
        <v>6422</v>
      </c>
      <c r="I33" s="3" t="s">
        <v>481</v>
      </c>
      <c r="J33" s="3">
        <v>3</v>
      </c>
      <c r="K33" s="3">
        <v>1</v>
      </c>
      <c r="L33" s="2" t="s">
        <v>1099</v>
      </c>
      <c r="M33" s="2" t="s">
        <v>6421</v>
      </c>
      <c r="N33" s="2" t="s">
        <v>6420</v>
      </c>
    </row>
    <row r="34" spans="1:14" ht="78">
      <c r="A34" s="3" t="s">
        <v>1455</v>
      </c>
      <c r="B34" s="2" t="s">
        <v>6391</v>
      </c>
      <c r="C34" s="2" t="s">
        <v>6390</v>
      </c>
      <c r="D34" s="3" t="s">
        <v>226</v>
      </c>
      <c r="E34" s="2" t="s">
        <v>3686</v>
      </c>
      <c r="F34" s="3" t="s">
        <v>6</v>
      </c>
      <c r="G34" s="2" t="s">
        <v>6419</v>
      </c>
      <c r="H34" s="2" t="s">
        <v>6418</v>
      </c>
      <c r="I34" s="3" t="s">
        <v>481</v>
      </c>
      <c r="J34" s="3">
        <v>3</v>
      </c>
      <c r="K34" s="3">
        <v>1</v>
      </c>
      <c r="L34" s="2" t="s">
        <v>2</v>
      </c>
      <c r="M34" s="2" t="s">
        <v>6417</v>
      </c>
      <c r="N34" s="2" t="s">
        <v>91</v>
      </c>
    </row>
    <row r="35" spans="1:14" ht="46.8">
      <c r="A35" s="3" t="s">
        <v>1455</v>
      </c>
      <c r="B35" s="2" t="s">
        <v>6391</v>
      </c>
      <c r="C35" s="2" t="s">
        <v>6390</v>
      </c>
      <c r="D35" s="3" t="s">
        <v>203</v>
      </c>
      <c r="E35" s="2" t="s">
        <v>1520</v>
      </c>
      <c r="F35" s="3" t="s">
        <v>6</v>
      </c>
      <c r="G35" s="2" t="s">
        <v>6416</v>
      </c>
      <c r="H35" s="2" t="s">
        <v>4316</v>
      </c>
      <c r="I35" s="3" t="s">
        <v>481</v>
      </c>
      <c r="J35" s="3">
        <v>3</v>
      </c>
      <c r="K35" s="3">
        <v>1</v>
      </c>
      <c r="L35" s="2" t="s">
        <v>2</v>
      </c>
      <c r="M35" s="2" t="s">
        <v>148</v>
      </c>
      <c r="N35" s="2" t="s">
        <v>668</v>
      </c>
    </row>
    <row r="36" spans="1:14" ht="46.8">
      <c r="A36" s="3" t="s">
        <v>1455</v>
      </c>
      <c r="B36" s="2" t="s">
        <v>6391</v>
      </c>
      <c r="C36" s="2" t="s">
        <v>6390</v>
      </c>
      <c r="D36" s="3" t="s">
        <v>203</v>
      </c>
      <c r="E36" s="2" t="s">
        <v>1520</v>
      </c>
      <c r="F36" s="3" t="s">
        <v>80</v>
      </c>
      <c r="G36" s="2" t="s">
        <v>6416</v>
      </c>
      <c r="H36" s="2" t="s">
        <v>6399</v>
      </c>
      <c r="I36" s="3" t="s">
        <v>481</v>
      </c>
      <c r="J36" s="3">
        <v>3</v>
      </c>
      <c r="K36" s="3">
        <v>1</v>
      </c>
      <c r="L36" s="2" t="s">
        <v>2</v>
      </c>
      <c r="M36" s="2" t="s">
        <v>199</v>
      </c>
      <c r="N36" s="2" t="s">
        <v>6415</v>
      </c>
    </row>
    <row r="37" spans="1:14" ht="78">
      <c r="A37" s="3" t="s">
        <v>1455</v>
      </c>
      <c r="B37" s="2" t="s">
        <v>6391</v>
      </c>
      <c r="C37" s="2" t="s">
        <v>6390</v>
      </c>
      <c r="D37" s="3" t="s">
        <v>203</v>
      </c>
      <c r="E37" s="2" t="s">
        <v>1520</v>
      </c>
      <c r="F37" s="3" t="s">
        <v>76</v>
      </c>
      <c r="G37" s="2" t="s">
        <v>6414</v>
      </c>
      <c r="H37" s="2" t="s">
        <v>6399</v>
      </c>
      <c r="I37" s="3" t="s">
        <v>481</v>
      </c>
      <c r="J37" s="3">
        <v>3</v>
      </c>
      <c r="K37" s="3">
        <v>1</v>
      </c>
      <c r="L37" s="2" t="s">
        <v>2</v>
      </c>
      <c r="M37" s="2" t="s">
        <v>6403</v>
      </c>
      <c r="N37" s="2" t="s">
        <v>91</v>
      </c>
    </row>
    <row r="38" spans="1:14" ht="46.8">
      <c r="A38" s="3" t="s">
        <v>1455</v>
      </c>
      <c r="B38" s="2" t="s">
        <v>6391</v>
      </c>
      <c r="C38" s="2" t="s">
        <v>6390</v>
      </c>
      <c r="D38" s="3" t="s">
        <v>203</v>
      </c>
      <c r="E38" s="2" t="s">
        <v>1520</v>
      </c>
      <c r="F38" s="3" t="s">
        <v>72</v>
      </c>
      <c r="G38" s="2" t="s">
        <v>6414</v>
      </c>
      <c r="H38" s="2" t="s">
        <v>4316</v>
      </c>
      <c r="I38" s="3" t="s">
        <v>481</v>
      </c>
      <c r="J38" s="3">
        <v>3</v>
      </c>
      <c r="K38" s="3">
        <v>1</v>
      </c>
      <c r="L38" s="2" t="s">
        <v>2</v>
      </c>
      <c r="M38" s="2" t="s">
        <v>148</v>
      </c>
      <c r="N38" s="2" t="s">
        <v>668</v>
      </c>
    </row>
    <row r="39" spans="1:14" ht="109.2">
      <c r="A39" s="3" t="s">
        <v>1455</v>
      </c>
      <c r="B39" s="2" t="s">
        <v>6391</v>
      </c>
      <c r="C39" s="2" t="s">
        <v>6390</v>
      </c>
      <c r="D39" s="3" t="s">
        <v>203</v>
      </c>
      <c r="E39" s="2" t="s">
        <v>1520</v>
      </c>
      <c r="F39" s="3" t="s">
        <v>67</v>
      </c>
      <c r="G39" s="2" t="s">
        <v>6412</v>
      </c>
      <c r="H39" s="2" t="s">
        <v>6399</v>
      </c>
      <c r="I39" s="3" t="s">
        <v>481</v>
      </c>
      <c r="J39" s="3">
        <v>3</v>
      </c>
      <c r="K39" s="3">
        <v>1</v>
      </c>
      <c r="L39" s="2" t="s">
        <v>2</v>
      </c>
      <c r="M39" s="2" t="s">
        <v>6413</v>
      </c>
      <c r="N39" s="2" t="s">
        <v>91</v>
      </c>
    </row>
    <row r="40" spans="1:14" ht="46.8">
      <c r="A40" s="3" t="s">
        <v>1455</v>
      </c>
      <c r="B40" s="2" t="s">
        <v>6391</v>
      </c>
      <c r="C40" s="2" t="s">
        <v>6390</v>
      </c>
      <c r="D40" s="3" t="s">
        <v>203</v>
      </c>
      <c r="E40" s="2" t="s">
        <v>1520</v>
      </c>
      <c r="F40" s="3" t="s">
        <v>66</v>
      </c>
      <c r="G40" s="2" t="s">
        <v>6412</v>
      </c>
      <c r="H40" s="2" t="s">
        <v>4316</v>
      </c>
      <c r="I40" s="3" t="s">
        <v>481</v>
      </c>
      <c r="J40" s="3">
        <v>3</v>
      </c>
      <c r="K40" s="3">
        <v>1</v>
      </c>
      <c r="L40" s="2" t="s">
        <v>2</v>
      </c>
      <c r="M40" s="2" t="s">
        <v>148</v>
      </c>
      <c r="N40" s="2" t="s">
        <v>668</v>
      </c>
    </row>
    <row r="41" spans="1:14" ht="46.8">
      <c r="A41" s="3" t="s">
        <v>1455</v>
      </c>
      <c r="B41" s="2" t="s">
        <v>6391</v>
      </c>
      <c r="C41" s="2" t="s">
        <v>6390</v>
      </c>
      <c r="D41" s="3" t="s">
        <v>203</v>
      </c>
      <c r="E41" s="2" t="s">
        <v>1520</v>
      </c>
      <c r="F41" s="3" t="s">
        <v>63</v>
      </c>
      <c r="G41" s="2" t="s">
        <v>6411</v>
      </c>
      <c r="H41" s="2" t="s">
        <v>4316</v>
      </c>
      <c r="I41" s="3" t="s">
        <v>481</v>
      </c>
      <c r="J41" s="3">
        <v>3</v>
      </c>
      <c r="K41" s="3">
        <v>1</v>
      </c>
      <c r="L41" s="2" t="s">
        <v>2</v>
      </c>
      <c r="M41" s="2" t="s">
        <v>148</v>
      </c>
      <c r="N41" s="2" t="s">
        <v>668</v>
      </c>
    </row>
    <row r="42" spans="1:14" ht="46.8">
      <c r="A42" s="3" t="s">
        <v>1455</v>
      </c>
      <c r="B42" s="2" t="s">
        <v>6391</v>
      </c>
      <c r="C42" s="2" t="s">
        <v>6390</v>
      </c>
      <c r="D42" s="3" t="s">
        <v>203</v>
      </c>
      <c r="E42" s="2" t="s">
        <v>1520</v>
      </c>
      <c r="F42" s="3" t="s">
        <v>58</v>
      </c>
      <c r="G42" s="2" t="s">
        <v>6410</v>
      </c>
      <c r="H42" s="2" t="s">
        <v>6399</v>
      </c>
      <c r="I42" s="3" t="s">
        <v>481</v>
      </c>
      <c r="J42" s="3">
        <v>3</v>
      </c>
      <c r="K42" s="3">
        <v>1</v>
      </c>
      <c r="L42" s="2" t="s">
        <v>2</v>
      </c>
      <c r="M42" s="2" t="s">
        <v>855</v>
      </c>
      <c r="N42" s="2" t="s">
        <v>91</v>
      </c>
    </row>
    <row r="43" spans="1:14" ht="78">
      <c r="A43" s="3" t="s">
        <v>1455</v>
      </c>
      <c r="B43" s="2" t="s">
        <v>6391</v>
      </c>
      <c r="C43" s="2" t="s">
        <v>6390</v>
      </c>
      <c r="D43" s="3" t="s">
        <v>203</v>
      </c>
      <c r="E43" s="2" t="s">
        <v>1520</v>
      </c>
      <c r="F43" s="3" t="s">
        <v>56</v>
      </c>
      <c r="G43" s="2" t="s">
        <v>6400</v>
      </c>
      <c r="H43" s="2" t="s">
        <v>3788</v>
      </c>
      <c r="I43" s="3" t="s">
        <v>481</v>
      </c>
      <c r="J43" s="3">
        <v>3</v>
      </c>
      <c r="K43" s="3">
        <v>1</v>
      </c>
      <c r="L43" s="2" t="s">
        <v>2</v>
      </c>
      <c r="M43" s="2" t="s">
        <v>5083</v>
      </c>
      <c r="N43" s="2" t="s">
        <v>91</v>
      </c>
    </row>
    <row r="44" spans="1:14" ht="93.6">
      <c r="A44" s="3" t="s">
        <v>1455</v>
      </c>
      <c r="B44" s="2" t="s">
        <v>6391</v>
      </c>
      <c r="C44" s="2" t="s">
        <v>6390</v>
      </c>
      <c r="D44" s="3" t="s">
        <v>203</v>
      </c>
      <c r="E44" s="2" t="s">
        <v>1520</v>
      </c>
      <c r="F44" s="3" t="s">
        <v>51</v>
      </c>
      <c r="G44" s="2" t="s">
        <v>6400</v>
      </c>
      <c r="H44" s="2" t="s">
        <v>6080</v>
      </c>
      <c r="I44" s="3" t="s">
        <v>481</v>
      </c>
      <c r="J44" s="3">
        <v>3</v>
      </c>
      <c r="K44" s="3">
        <v>2</v>
      </c>
      <c r="L44" s="2" t="s">
        <v>2</v>
      </c>
      <c r="M44" s="2" t="s">
        <v>6409</v>
      </c>
      <c r="N44" s="2" t="s">
        <v>5762</v>
      </c>
    </row>
    <row r="45" spans="1:14" ht="78">
      <c r="A45" s="3" t="s">
        <v>1455</v>
      </c>
      <c r="B45" s="2" t="s">
        <v>6391</v>
      </c>
      <c r="C45" s="2" t="s">
        <v>6390</v>
      </c>
      <c r="D45" s="3" t="s">
        <v>203</v>
      </c>
      <c r="E45" s="2" t="s">
        <v>1520</v>
      </c>
      <c r="F45" s="3" t="s">
        <v>47</v>
      </c>
      <c r="G45" s="2" t="s">
        <v>6400</v>
      </c>
      <c r="H45" s="2" t="s">
        <v>6080</v>
      </c>
      <c r="I45" s="3" t="s">
        <v>481</v>
      </c>
      <c r="J45" s="3">
        <v>3</v>
      </c>
      <c r="K45" s="3">
        <v>2</v>
      </c>
      <c r="L45" s="2" t="s">
        <v>2</v>
      </c>
      <c r="M45" s="2" t="s">
        <v>6408</v>
      </c>
      <c r="N45" s="2" t="s">
        <v>5762</v>
      </c>
    </row>
    <row r="46" spans="1:14" ht="171.6">
      <c r="A46" s="3" t="s">
        <v>1455</v>
      </c>
      <c r="B46" s="2" t="s">
        <v>6391</v>
      </c>
      <c r="C46" s="2" t="s">
        <v>6390</v>
      </c>
      <c r="D46" s="3" t="s">
        <v>203</v>
      </c>
      <c r="E46" s="2" t="s">
        <v>1520</v>
      </c>
      <c r="F46" s="3" t="s">
        <v>42</v>
      </c>
      <c r="G46" s="2" t="s">
        <v>6406</v>
      </c>
      <c r="H46" s="2" t="s">
        <v>6399</v>
      </c>
      <c r="I46" s="3" t="s">
        <v>481</v>
      </c>
      <c r="J46" s="3">
        <v>3</v>
      </c>
      <c r="K46" s="3">
        <v>3</v>
      </c>
      <c r="L46" s="2" t="s">
        <v>2</v>
      </c>
      <c r="M46" s="2" t="s">
        <v>6407</v>
      </c>
      <c r="N46" s="2" t="s">
        <v>91</v>
      </c>
    </row>
    <row r="47" spans="1:14" ht="124.8">
      <c r="A47" s="3" t="s">
        <v>1455</v>
      </c>
      <c r="B47" s="2" t="s">
        <v>6391</v>
      </c>
      <c r="C47" s="2" t="s">
        <v>6390</v>
      </c>
      <c r="D47" s="3" t="s">
        <v>203</v>
      </c>
      <c r="E47" s="2" t="s">
        <v>1520</v>
      </c>
      <c r="F47" s="3" t="s">
        <v>38</v>
      </c>
      <c r="G47" s="2" t="s">
        <v>6406</v>
      </c>
      <c r="H47" s="2" t="s">
        <v>6080</v>
      </c>
      <c r="I47" s="3" t="s">
        <v>481</v>
      </c>
      <c r="J47" s="3">
        <v>3</v>
      </c>
      <c r="K47" s="3">
        <v>1</v>
      </c>
      <c r="L47" s="2" t="s">
        <v>2</v>
      </c>
      <c r="M47" s="2" t="s">
        <v>6405</v>
      </c>
      <c r="N47" s="2" t="s">
        <v>5762</v>
      </c>
    </row>
    <row r="48" spans="1:14" ht="78">
      <c r="A48" s="3" t="s">
        <v>1455</v>
      </c>
      <c r="B48" s="2" t="s">
        <v>6391</v>
      </c>
      <c r="C48" s="2" t="s">
        <v>6390</v>
      </c>
      <c r="D48" s="3" t="s">
        <v>203</v>
      </c>
      <c r="E48" s="2" t="s">
        <v>1520</v>
      </c>
      <c r="F48" s="3" t="s">
        <v>36</v>
      </c>
      <c r="G48" s="2" t="s">
        <v>6404</v>
      </c>
      <c r="H48" s="2" t="s">
        <v>6399</v>
      </c>
      <c r="I48" s="3" t="s">
        <v>481</v>
      </c>
      <c r="J48" s="3">
        <v>3</v>
      </c>
      <c r="K48" s="3">
        <v>4</v>
      </c>
      <c r="L48" s="2" t="s">
        <v>2</v>
      </c>
      <c r="M48" s="2" t="s">
        <v>6403</v>
      </c>
      <c r="N48" s="2" t="s">
        <v>91</v>
      </c>
    </row>
    <row r="49" spans="1:14" ht="78">
      <c r="A49" s="3" t="s">
        <v>1455</v>
      </c>
      <c r="B49" s="2" t="s">
        <v>6391</v>
      </c>
      <c r="C49" s="2" t="s">
        <v>6390</v>
      </c>
      <c r="D49" s="3" t="s">
        <v>203</v>
      </c>
      <c r="E49" s="2" t="s">
        <v>1520</v>
      </c>
      <c r="F49" s="3" t="s">
        <v>31</v>
      </c>
      <c r="G49" s="2" t="s">
        <v>6402</v>
      </c>
      <c r="H49" s="2" t="s">
        <v>6401</v>
      </c>
      <c r="I49" s="3" t="s">
        <v>481</v>
      </c>
      <c r="J49" s="3">
        <v>3</v>
      </c>
      <c r="K49" s="3">
        <v>1</v>
      </c>
      <c r="L49" s="2" t="s">
        <v>2</v>
      </c>
      <c r="M49" s="2" t="s">
        <v>144</v>
      </c>
      <c r="N49" s="2" t="s">
        <v>91</v>
      </c>
    </row>
    <row r="50" spans="1:14" ht="78">
      <c r="A50" s="3" t="s">
        <v>1455</v>
      </c>
      <c r="B50" s="2" t="s">
        <v>6391</v>
      </c>
      <c r="C50" s="2" t="s">
        <v>6390</v>
      </c>
      <c r="D50" s="3" t="s">
        <v>203</v>
      </c>
      <c r="E50" s="2" t="s">
        <v>1520</v>
      </c>
      <c r="F50" s="3" t="s">
        <v>659</v>
      </c>
      <c r="G50" s="2" t="s">
        <v>6400</v>
      </c>
      <c r="H50" s="2" t="s">
        <v>6399</v>
      </c>
      <c r="I50" s="3" t="s">
        <v>481</v>
      </c>
      <c r="J50" s="3">
        <v>3</v>
      </c>
      <c r="K50" s="3">
        <v>5</v>
      </c>
      <c r="L50" s="2" t="s">
        <v>2</v>
      </c>
      <c r="M50" s="2" t="s">
        <v>6398</v>
      </c>
      <c r="N50" s="2" t="s">
        <v>722</v>
      </c>
    </row>
    <row r="51" spans="1:14" ht="46.8">
      <c r="A51" s="3" t="s">
        <v>1455</v>
      </c>
      <c r="B51" s="2" t="s">
        <v>6391</v>
      </c>
      <c r="C51" s="2" t="s">
        <v>6390</v>
      </c>
      <c r="D51" s="3" t="s">
        <v>1972</v>
      </c>
      <c r="E51" s="2" t="s">
        <v>3662</v>
      </c>
      <c r="F51" s="3" t="s">
        <v>6</v>
      </c>
      <c r="G51" s="2" t="s">
        <v>6397</v>
      </c>
      <c r="H51" s="2" t="s">
        <v>4316</v>
      </c>
      <c r="I51" s="3" t="s">
        <v>3</v>
      </c>
      <c r="J51" s="3">
        <v>3</v>
      </c>
      <c r="K51" s="3">
        <v>1</v>
      </c>
      <c r="L51" s="2" t="s">
        <v>2</v>
      </c>
      <c r="M51" s="2" t="s">
        <v>148</v>
      </c>
      <c r="N51" s="2" t="s">
        <v>668</v>
      </c>
    </row>
    <row r="52" spans="1:14" ht="78">
      <c r="A52" s="3" t="s">
        <v>1455</v>
      </c>
      <c r="B52" s="2" t="s">
        <v>6391</v>
      </c>
      <c r="C52" s="2" t="s">
        <v>6390</v>
      </c>
      <c r="D52" s="3" t="s">
        <v>1795</v>
      </c>
      <c r="E52" s="2" t="s">
        <v>3425</v>
      </c>
      <c r="F52" s="3" t="s">
        <v>6</v>
      </c>
      <c r="G52" s="2" t="s">
        <v>6389</v>
      </c>
      <c r="H52" s="2" t="s">
        <v>6396</v>
      </c>
      <c r="I52" s="3" t="s">
        <v>481</v>
      </c>
      <c r="J52" s="3">
        <v>3</v>
      </c>
      <c r="K52" s="3">
        <v>2</v>
      </c>
      <c r="L52" s="2" t="s">
        <v>2</v>
      </c>
      <c r="M52" s="2" t="s">
        <v>6395</v>
      </c>
      <c r="N52" s="2" t="s">
        <v>6394</v>
      </c>
    </row>
    <row r="53" spans="1:14" ht="124.8">
      <c r="A53" s="3" t="s">
        <v>1455</v>
      </c>
      <c r="B53" s="2" t="s">
        <v>6391</v>
      </c>
      <c r="C53" s="2" t="s">
        <v>6390</v>
      </c>
      <c r="D53" s="3" t="s">
        <v>1795</v>
      </c>
      <c r="E53" s="2" t="s">
        <v>3425</v>
      </c>
      <c r="F53" s="3" t="s">
        <v>80</v>
      </c>
      <c r="G53" s="2" t="s">
        <v>6389</v>
      </c>
      <c r="H53" s="2" t="s">
        <v>6393</v>
      </c>
      <c r="I53" s="3" t="s">
        <v>481</v>
      </c>
      <c r="J53" s="3">
        <v>3</v>
      </c>
      <c r="K53" s="3">
        <v>1</v>
      </c>
      <c r="L53" s="2" t="s">
        <v>2</v>
      </c>
      <c r="M53" s="2" t="s">
        <v>6392</v>
      </c>
      <c r="N53" s="2" t="s">
        <v>91</v>
      </c>
    </row>
    <row r="54" spans="1:14" ht="78">
      <c r="A54" s="3" t="s">
        <v>1455</v>
      </c>
      <c r="B54" s="2" t="s">
        <v>6391</v>
      </c>
      <c r="C54" s="2" t="s">
        <v>6390</v>
      </c>
      <c r="D54" s="3" t="s">
        <v>1795</v>
      </c>
      <c r="E54" s="2" t="s">
        <v>3425</v>
      </c>
      <c r="F54" s="3" t="s">
        <v>76</v>
      </c>
      <c r="G54" s="2" t="s">
        <v>6389</v>
      </c>
      <c r="H54" s="2" t="s">
        <v>6055</v>
      </c>
      <c r="I54" s="3" t="s">
        <v>481</v>
      </c>
      <c r="J54" s="3">
        <v>3</v>
      </c>
      <c r="K54" s="3">
        <v>1</v>
      </c>
      <c r="L54" s="2" t="s">
        <v>2</v>
      </c>
      <c r="M54" s="2" t="s">
        <v>6388</v>
      </c>
      <c r="N54" s="2" t="s">
        <v>91</v>
      </c>
    </row>
    <row r="55" spans="1:14" ht="78">
      <c r="A55" s="3" t="s">
        <v>662</v>
      </c>
      <c r="B55" s="2" t="s">
        <v>6369</v>
      </c>
      <c r="C55" s="2" t="s">
        <v>6368</v>
      </c>
      <c r="D55" s="3" t="s">
        <v>1276</v>
      </c>
      <c r="E55" s="2" t="s">
        <v>1275</v>
      </c>
      <c r="F55" s="3" t="s">
        <v>6</v>
      </c>
      <c r="G55" s="2" t="s">
        <v>6387</v>
      </c>
      <c r="H55" s="2" t="s">
        <v>5905</v>
      </c>
      <c r="I55" s="3" t="s">
        <v>3</v>
      </c>
      <c r="J55" s="3">
        <v>3</v>
      </c>
      <c r="K55" s="3">
        <v>1</v>
      </c>
      <c r="L55" s="2" t="s">
        <v>2</v>
      </c>
      <c r="M55" s="2" t="s">
        <v>248</v>
      </c>
      <c r="N55" s="2" t="s">
        <v>5753</v>
      </c>
    </row>
    <row r="56" spans="1:14" ht="46.8">
      <c r="A56" s="3" t="s">
        <v>662</v>
      </c>
      <c r="B56" s="2" t="s">
        <v>6369</v>
      </c>
      <c r="C56" s="2" t="s">
        <v>6368</v>
      </c>
      <c r="D56" s="3" t="s">
        <v>560</v>
      </c>
      <c r="E56" s="2" t="s">
        <v>783</v>
      </c>
      <c r="F56" s="3" t="s">
        <v>659</v>
      </c>
      <c r="G56" s="2" t="s">
        <v>6042</v>
      </c>
      <c r="H56" s="2" t="s">
        <v>3509</v>
      </c>
      <c r="I56" s="3" t="s">
        <v>3</v>
      </c>
      <c r="J56" s="3">
        <v>3</v>
      </c>
      <c r="K56" s="3">
        <v>4</v>
      </c>
      <c r="L56" s="2" t="s">
        <v>2</v>
      </c>
      <c r="M56" s="2" t="s">
        <v>148</v>
      </c>
      <c r="N56" s="2" t="s">
        <v>6386</v>
      </c>
    </row>
    <row r="57" spans="1:14" ht="31.2">
      <c r="A57" s="3" t="s">
        <v>662</v>
      </c>
      <c r="B57" s="2" t="s">
        <v>6369</v>
      </c>
      <c r="C57" s="2" t="s">
        <v>6368</v>
      </c>
      <c r="D57" s="3" t="s">
        <v>560</v>
      </c>
      <c r="E57" s="2" t="s">
        <v>783</v>
      </c>
      <c r="F57" s="3" t="s">
        <v>684</v>
      </c>
      <c r="G57" s="2" t="s">
        <v>6042</v>
      </c>
      <c r="H57" s="2" t="s">
        <v>3509</v>
      </c>
      <c r="I57" s="3" t="s">
        <v>3</v>
      </c>
      <c r="J57" s="3">
        <v>3</v>
      </c>
      <c r="K57" s="3">
        <v>3</v>
      </c>
      <c r="L57" s="2" t="s">
        <v>2</v>
      </c>
      <c r="M57" s="2" t="s">
        <v>148</v>
      </c>
      <c r="N57" s="2" t="s">
        <v>722</v>
      </c>
    </row>
    <row r="58" spans="1:14" ht="62.4">
      <c r="A58" s="3" t="s">
        <v>662</v>
      </c>
      <c r="B58" s="2" t="s">
        <v>6369</v>
      </c>
      <c r="C58" s="2" t="s">
        <v>6368</v>
      </c>
      <c r="D58" s="3" t="s">
        <v>528</v>
      </c>
      <c r="E58" s="2" t="s">
        <v>778</v>
      </c>
      <c r="F58" s="3" t="s">
        <v>539</v>
      </c>
      <c r="G58" s="2" t="s">
        <v>4733</v>
      </c>
      <c r="H58" s="2" t="s">
        <v>5803</v>
      </c>
      <c r="I58" s="3" t="s">
        <v>3</v>
      </c>
      <c r="J58" s="3">
        <v>3</v>
      </c>
      <c r="K58" s="3">
        <v>1</v>
      </c>
      <c r="L58" s="2" t="s">
        <v>2</v>
      </c>
      <c r="M58" s="2" t="s">
        <v>148</v>
      </c>
      <c r="N58" s="2" t="s">
        <v>5802</v>
      </c>
    </row>
    <row r="59" spans="1:14" ht="62.4">
      <c r="A59" s="3" t="s">
        <v>662</v>
      </c>
      <c r="B59" s="2" t="s">
        <v>6369</v>
      </c>
      <c r="C59" s="2" t="s">
        <v>6368</v>
      </c>
      <c r="D59" s="3" t="s">
        <v>410</v>
      </c>
      <c r="E59" s="2" t="s">
        <v>770</v>
      </c>
      <c r="F59" s="3" t="s">
        <v>6</v>
      </c>
      <c r="G59" s="2" t="s">
        <v>1877</v>
      </c>
      <c r="H59" s="2" t="s">
        <v>5773</v>
      </c>
      <c r="I59" s="3" t="s">
        <v>3</v>
      </c>
      <c r="J59" s="3">
        <v>3</v>
      </c>
      <c r="K59" s="3">
        <v>1</v>
      </c>
      <c r="L59" s="2" t="s">
        <v>2</v>
      </c>
      <c r="M59" s="2" t="s">
        <v>148</v>
      </c>
      <c r="N59" s="2" t="s">
        <v>6385</v>
      </c>
    </row>
    <row r="60" spans="1:14" ht="78">
      <c r="A60" s="3" t="s">
        <v>662</v>
      </c>
      <c r="B60" s="2" t="s">
        <v>6369</v>
      </c>
      <c r="C60" s="2" t="s">
        <v>6368</v>
      </c>
      <c r="D60" s="3" t="s">
        <v>676</v>
      </c>
      <c r="E60" s="2" t="s">
        <v>3991</v>
      </c>
      <c r="F60" s="3" t="s">
        <v>6</v>
      </c>
      <c r="G60" s="2" t="s">
        <v>6384</v>
      </c>
      <c r="H60" s="2" t="s">
        <v>6383</v>
      </c>
      <c r="I60" s="3" t="s">
        <v>3</v>
      </c>
      <c r="J60" s="3">
        <v>3</v>
      </c>
      <c r="K60" s="3">
        <v>1</v>
      </c>
      <c r="L60" s="2" t="s">
        <v>2</v>
      </c>
      <c r="M60" s="2" t="s">
        <v>6382</v>
      </c>
      <c r="N60" s="2" t="s">
        <v>5762</v>
      </c>
    </row>
    <row r="61" spans="1:14" ht="62.4">
      <c r="A61" s="3" t="s">
        <v>662</v>
      </c>
      <c r="B61" s="2" t="s">
        <v>6369</v>
      </c>
      <c r="C61" s="2" t="s">
        <v>6368</v>
      </c>
      <c r="D61" s="3" t="s">
        <v>226</v>
      </c>
      <c r="E61" s="2" t="s">
        <v>3974</v>
      </c>
      <c r="F61" s="3" t="s">
        <v>6</v>
      </c>
      <c r="G61" s="2" t="s">
        <v>6381</v>
      </c>
      <c r="H61" s="2" t="s">
        <v>6380</v>
      </c>
      <c r="I61" s="3" t="s">
        <v>3</v>
      </c>
      <c r="J61" s="3">
        <v>3</v>
      </c>
      <c r="K61" s="3">
        <v>1</v>
      </c>
      <c r="L61" s="2" t="s">
        <v>2</v>
      </c>
      <c r="M61" s="2" t="s">
        <v>3136</v>
      </c>
      <c r="N61" s="2" t="s">
        <v>91</v>
      </c>
    </row>
    <row r="62" spans="1:14" ht="46.8">
      <c r="A62" s="3" t="s">
        <v>662</v>
      </c>
      <c r="B62" s="2" t="s">
        <v>6369</v>
      </c>
      <c r="C62" s="2" t="s">
        <v>6368</v>
      </c>
      <c r="D62" s="3" t="s">
        <v>131</v>
      </c>
      <c r="E62" s="2" t="s">
        <v>3962</v>
      </c>
      <c r="F62" s="3" t="s">
        <v>6</v>
      </c>
      <c r="G62" s="2" t="s">
        <v>1812</v>
      </c>
      <c r="H62" s="2" t="s">
        <v>3596</v>
      </c>
      <c r="I62" s="3" t="s">
        <v>481</v>
      </c>
      <c r="J62" s="3">
        <v>3</v>
      </c>
      <c r="K62" s="3">
        <v>1</v>
      </c>
      <c r="L62" s="2" t="s">
        <v>2</v>
      </c>
      <c r="M62" s="2" t="s">
        <v>151</v>
      </c>
      <c r="N62" s="2" t="s">
        <v>91</v>
      </c>
    </row>
    <row r="63" spans="1:14" ht="62.4">
      <c r="A63" s="3" t="s">
        <v>634</v>
      </c>
      <c r="B63" s="2" t="s">
        <v>6369</v>
      </c>
      <c r="C63" s="2" t="s">
        <v>6368</v>
      </c>
      <c r="D63" s="3" t="s">
        <v>656</v>
      </c>
      <c r="E63" s="2" t="s">
        <v>6379</v>
      </c>
      <c r="F63" s="3" t="s">
        <v>629</v>
      </c>
      <c r="G63" s="2" t="s">
        <v>5824</v>
      </c>
      <c r="H63" s="2" t="s">
        <v>6378</v>
      </c>
      <c r="I63" s="3" t="s">
        <v>626</v>
      </c>
      <c r="J63" s="3">
        <v>3</v>
      </c>
      <c r="K63" s="3">
        <v>1</v>
      </c>
      <c r="L63" s="2" t="s">
        <v>2</v>
      </c>
      <c r="M63" s="2" t="s">
        <v>584</v>
      </c>
      <c r="N63" s="2" t="s">
        <v>625</v>
      </c>
    </row>
    <row r="64" spans="1:14" ht="78">
      <c r="A64" s="3" t="s">
        <v>634</v>
      </c>
      <c r="B64" s="2" t="s">
        <v>6369</v>
      </c>
      <c r="C64" s="2" t="s">
        <v>6368</v>
      </c>
      <c r="D64" s="3" t="s">
        <v>650</v>
      </c>
      <c r="E64" s="2" t="s">
        <v>6377</v>
      </c>
      <c r="F64" s="3" t="s">
        <v>6</v>
      </c>
      <c r="G64" s="2" t="s">
        <v>4505</v>
      </c>
      <c r="H64" s="2" t="s">
        <v>6376</v>
      </c>
      <c r="I64" s="3" t="s">
        <v>626</v>
      </c>
      <c r="J64" s="3">
        <v>3</v>
      </c>
      <c r="K64" s="3">
        <v>1</v>
      </c>
      <c r="L64" s="2" t="s">
        <v>2</v>
      </c>
      <c r="M64" s="2" t="s">
        <v>6375</v>
      </c>
      <c r="N64" s="2" t="s">
        <v>91</v>
      </c>
    </row>
    <row r="65" spans="1:14" ht="62.4">
      <c r="A65" s="3" t="s">
        <v>634</v>
      </c>
      <c r="B65" s="2" t="s">
        <v>6369</v>
      </c>
      <c r="C65" s="2" t="s">
        <v>6368</v>
      </c>
      <c r="D65" s="3" t="s">
        <v>646</v>
      </c>
      <c r="E65" s="2" t="s">
        <v>6372</v>
      </c>
      <c r="F65" s="3" t="s">
        <v>6</v>
      </c>
      <c r="G65" s="2" t="s">
        <v>6374</v>
      </c>
      <c r="H65" s="2" t="s">
        <v>6373</v>
      </c>
      <c r="I65" s="3" t="s">
        <v>626</v>
      </c>
      <c r="J65" s="3">
        <v>3</v>
      </c>
      <c r="K65" s="3">
        <v>1</v>
      </c>
      <c r="L65" s="2" t="s">
        <v>2</v>
      </c>
      <c r="M65" s="2" t="s">
        <v>5872</v>
      </c>
      <c r="N65" s="2" t="s">
        <v>852</v>
      </c>
    </row>
    <row r="66" spans="1:14" ht="78">
      <c r="A66" s="3" t="s">
        <v>634</v>
      </c>
      <c r="B66" s="2" t="s">
        <v>6369</v>
      </c>
      <c r="C66" s="2" t="s">
        <v>6368</v>
      </c>
      <c r="D66" s="3" t="s">
        <v>646</v>
      </c>
      <c r="E66" s="2" t="s">
        <v>6372</v>
      </c>
      <c r="F66" s="3" t="s">
        <v>654</v>
      </c>
      <c r="G66" s="2" t="s">
        <v>6371</v>
      </c>
      <c r="H66" s="2" t="s">
        <v>6370</v>
      </c>
      <c r="I66" s="3" t="s">
        <v>626</v>
      </c>
      <c r="J66" s="3">
        <v>3</v>
      </c>
      <c r="K66" s="3">
        <v>1</v>
      </c>
      <c r="L66" s="2" t="s">
        <v>652</v>
      </c>
      <c r="M66" s="2" t="s">
        <v>584</v>
      </c>
      <c r="N66" s="2" t="s">
        <v>1781</v>
      </c>
    </row>
    <row r="67" spans="1:14" ht="46.8">
      <c r="A67" s="3" t="s">
        <v>634</v>
      </c>
      <c r="B67" s="2" t="s">
        <v>6369</v>
      </c>
      <c r="C67" s="2" t="s">
        <v>6368</v>
      </c>
      <c r="D67" s="3" t="s">
        <v>644</v>
      </c>
      <c r="E67" s="2" t="s">
        <v>6367</v>
      </c>
      <c r="F67" s="3" t="s">
        <v>6</v>
      </c>
      <c r="G67" s="2" t="s">
        <v>5824</v>
      </c>
      <c r="H67" s="2" t="s">
        <v>3483</v>
      </c>
      <c r="I67" s="3" t="s">
        <v>626</v>
      </c>
      <c r="J67" s="3">
        <v>3</v>
      </c>
      <c r="K67" s="3">
        <v>1</v>
      </c>
      <c r="L67" s="2" t="s">
        <v>2</v>
      </c>
      <c r="M67" s="2" t="s">
        <v>132</v>
      </c>
      <c r="N67" s="2" t="s">
        <v>91</v>
      </c>
    </row>
    <row r="68" spans="1:14" ht="62.4">
      <c r="A68" s="3" t="s">
        <v>634</v>
      </c>
      <c r="B68" s="2" t="s">
        <v>6369</v>
      </c>
      <c r="C68" s="2" t="s">
        <v>6368</v>
      </c>
      <c r="D68" s="3" t="s">
        <v>644</v>
      </c>
      <c r="E68" s="2" t="s">
        <v>6367</v>
      </c>
      <c r="F68" s="3" t="s">
        <v>629</v>
      </c>
      <c r="G68" s="2" t="s">
        <v>1738</v>
      </c>
      <c r="H68" s="2" t="s">
        <v>6299</v>
      </c>
      <c r="I68" s="3" t="s">
        <v>626</v>
      </c>
      <c r="J68" s="3">
        <v>3</v>
      </c>
      <c r="K68" s="3">
        <v>1</v>
      </c>
      <c r="L68" s="2" t="s">
        <v>2</v>
      </c>
      <c r="M68" s="2" t="s">
        <v>584</v>
      </c>
      <c r="N68" s="2" t="s">
        <v>625</v>
      </c>
    </row>
    <row r="69" spans="1:14" ht="46.8">
      <c r="A69" s="3" t="s">
        <v>662</v>
      </c>
      <c r="B69" s="2" t="s">
        <v>6302</v>
      </c>
      <c r="C69" s="2" t="s">
        <v>6301</v>
      </c>
      <c r="D69" s="3" t="s">
        <v>789</v>
      </c>
      <c r="E69" s="2" t="s">
        <v>788</v>
      </c>
      <c r="F69" s="3" t="s">
        <v>6</v>
      </c>
      <c r="G69" s="2" t="s">
        <v>6366</v>
      </c>
      <c r="H69" s="2" t="s">
        <v>5817</v>
      </c>
      <c r="I69" s="3" t="s">
        <v>3</v>
      </c>
      <c r="J69" s="3">
        <v>3</v>
      </c>
      <c r="K69" s="3">
        <v>2</v>
      </c>
      <c r="L69" s="2" t="s">
        <v>2</v>
      </c>
      <c r="M69" s="2" t="s">
        <v>148</v>
      </c>
      <c r="N69" s="2" t="s">
        <v>6145</v>
      </c>
    </row>
    <row r="70" spans="1:14" ht="46.8">
      <c r="A70" s="3" t="s">
        <v>662</v>
      </c>
      <c r="B70" s="2" t="s">
        <v>6302</v>
      </c>
      <c r="C70" s="2" t="s">
        <v>6301</v>
      </c>
      <c r="D70" s="3" t="s">
        <v>789</v>
      </c>
      <c r="E70" s="2" t="s">
        <v>788</v>
      </c>
      <c r="F70" s="3" t="s">
        <v>80</v>
      </c>
      <c r="G70" s="2" t="s">
        <v>2639</v>
      </c>
      <c r="H70" s="2" t="s">
        <v>5817</v>
      </c>
      <c r="I70" s="3" t="s">
        <v>3</v>
      </c>
      <c r="J70" s="3">
        <v>3</v>
      </c>
      <c r="K70" s="3">
        <v>1</v>
      </c>
      <c r="L70" s="2" t="s">
        <v>2</v>
      </c>
      <c r="M70" s="2" t="s">
        <v>148</v>
      </c>
      <c r="N70" s="2" t="s">
        <v>6145</v>
      </c>
    </row>
    <row r="71" spans="1:14" ht="62.4">
      <c r="A71" s="3" t="s">
        <v>662</v>
      </c>
      <c r="B71" s="2" t="s">
        <v>6302</v>
      </c>
      <c r="C71" s="2" t="s">
        <v>6301</v>
      </c>
      <c r="D71" s="3" t="s">
        <v>560</v>
      </c>
      <c r="E71" s="2" t="s">
        <v>783</v>
      </c>
      <c r="F71" s="3" t="s">
        <v>572</v>
      </c>
      <c r="G71" s="2" t="s">
        <v>4666</v>
      </c>
      <c r="H71" s="2" t="s">
        <v>5805</v>
      </c>
      <c r="I71" s="3" t="s">
        <v>3</v>
      </c>
      <c r="J71" s="3">
        <v>3</v>
      </c>
      <c r="K71" s="3">
        <v>1</v>
      </c>
      <c r="L71" s="2" t="s">
        <v>2</v>
      </c>
      <c r="M71" s="2" t="s">
        <v>148</v>
      </c>
      <c r="N71" s="2" t="s">
        <v>5804</v>
      </c>
    </row>
    <row r="72" spans="1:14" ht="62.4">
      <c r="A72" s="3" t="s">
        <v>662</v>
      </c>
      <c r="B72" s="2" t="s">
        <v>6302</v>
      </c>
      <c r="C72" s="2" t="s">
        <v>6301</v>
      </c>
      <c r="D72" s="3" t="s">
        <v>560</v>
      </c>
      <c r="E72" s="2" t="s">
        <v>783</v>
      </c>
      <c r="F72" s="3" t="s">
        <v>567</v>
      </c>
      <c r="G72" s="2" t="s">
        <v>4666</v>
      </c>
      <c r="H72" s="2" t="s">
        <v>5805</v>
      </c>
      <c r="I72" s="3" t="s">
        <v>3</v>
      </c>
      <c r="J72" s="3">
        <v>3</v>
      </c>
      <c r="K72" s="3">
        <v>1</v>
      </c>
      <c r="L72" s="2" t="s">
        <v>2</v>
      </c>
      <c r="M72" s="2" t="s">
        <v>148</v>
      </c>
      <c r="N72" s="2" t="s">
        <v>5802</v>
      </c>
    </row>
    <row r="73" spans="1:14" ht="62.4">
      <c r="A73" s="3" t="s">
        <v>662</v>
      </c>
      <c r="B73" s="2" t="s">
        <v>6302</v>
      </c>
      <c r="C73" s="2" t="s">
        <v>6301</v>
      </c>
      <c r="D73" s="3" t="s">
        <v>528</v>
      </c>
      <c r="E73" s="2" t="s">
        <v>778</v>
      </c>
      <c r="F73" s="3" t="s">
        <v>539</v>
      </c>
      <c r="G73" s="2" t="s">
        <v>4733</v>
      </c>
      <c r="H73" s="2" t="s">
        <v>5803</v>
      </c>
      <c r="I73" s="3" t="s">
        <v>3</v>
      </c>
      <c r="J73" s="3">
        <v>3</v>
      </c>
      <c r="K73" s="3">
        <v>1</v>
      </c>
      <c r="L73" s="2" t="s">
        <v>2</v>
      </c>
      <c r="M73" s="2" t="s">
        <v>148</v>
      </c>
      <c r="N73" s="2" t="s">
        <v>5804</v>
      </c>
    </row>
    <row r="74" spans="1:14" ht="62.4">
      <c r="A74" s="3" t="s">
        <v>662</v>
      </c>
      <c r="B74" s="2" t="s">
        <v>6302</v>
      </c>
      <c r="C74" s="2" t="s">
        <v>6301</v>
      </c>
      <c r="D74" s="3" t="s">
        <v>528</v>
      </c>
      <c r="E74" s="2" t="s">
        <v>778</v>
      </c>
      <c r="F74" s="3" t="s">
        <v>537</v>
      </c>
      <c r="G74" s="2" t="s">
        <v>4733</v>
      </c>
      <c r="H74" s="2" t="s">
        <v>5803</v>
      </c>
      <c r="I74" s="3" t="s">
        <v>3</v>
      </c>
      <c r="J74" s="3">
        <v>3</v>
      </c>
      <c r="K74" s="3">
        <v>1</v>
      </c>
      <c r="L74" s="2" t="s">
        <v>2</v>
      </c>
      <c r="M74" s="2" t="s">
        <v>148</v>
      </c>
      <c r="N74" s="2" t="s">
        <v>5802</v>
      </c>
    </row>
    <row r="75" spans="1:14" ht="31.2">
      <c r="A75" s="3" t="s">
        <v>662</v>
      </c>
      <c r="B75" s="2" t="s">
        <v>6302</v>
      </c>
      <c r="C75" s="2" t="s">
        <v>6301</v>
      </c>
      <c r="D75" s="3" t="s">
        <v>5273</v>
      </c>
      <c r="E75" s="2" t="s">
        <v>6290</v>
      </c>
      <c r="F75" s="3" t="s">
        <v>6</v>
      </c>
      <c r="G75" s="2" t="s">
        <v>6365</v>
      </c>
      <c r="H75" s="2" t="s">
        <v>6364</v>
      </c>
      <c r="I75" s="3" t="s">
        <v>3</v>
      </c>
      <c r="J75" s="3">
        <v>3</v>
      </c>
      <c r="K75" s="3">
        <v>1</v>
      </c>
      <c r="L75" s="2" t="s">
        <v>2</v>
      </c>
      <c r="M75" s="2" t="s">
        <v>447</v>
      </c>
      <c r="N75" s="2" t="s">
        <v>91</v>
      </c>
    </row>
    <row r="76" spans="1:14" ht="46.8">
      <c r="A76" s="3" t="s">
        <v>662</v>
      </c>
      <c r="B76" s="2" t="s">
        <v>6302</v>
      </c>
      <c r="C76" s="2" t="s">
        <v>6301</v>
      </c>
      <c r="D76" s="3" t="s">
        <v>461</v>
      </c>
      <c r="E76" s="2" t="s">
        <v>4019</v>
      </c>
      <c r="F76" s="3" t="s">
        <v>6</v>
      </c>
      <c r="G76" s="2" t="s">
        <v>6363</v>
      </c>
      <c r="H76" s="2" t="s">
        <v>6362</v>
      </c>
      <c r="I76" s="3" t="s">
        <v>3</v>
      </c>
      <c r="J76" s="3">
        <v>3</v>
      </c>
      <c r="K76" s="3">
        <v>1</v>
      </c>
      <c r="L76" s="2" t="s">
        <v>2</v>
      </c>
      <c r="M76" s="2" t="s">
        <v>3050</v>
      </c>
      <c r="N76" s="2" t="s">
        <v>91</v>
      </c>
    </row>
    <row r="77" spans="1:14" ht="31.2">
      <c r="A77" s="3" t="s">
        <v>662</v>
      </c>
      <c r="B77" s="2" t="s">
        <v>6302</v>
      </c>
      <c r="C77" s="2" t="s">
        <v>6301</v>
      </c>
      <c r="D77" s="3" t="s">
        <v>461</v>
      </c>
      <c r="E77" s="2" t="s">
        <v>4019</v>
      </c>
      <c r="F77" s="3" t="s">
        <v>80</v>
      </c>
      <c r="G77" s="2" t="s">
        <v>6034</v>
      </c>
      <c r="H77" s="2" t="s">
        <v>5904</v>
      </c>
      <c r="I77" s="3" t="s">
        <v>3</v>
      </c>
      <c r="J77" s="3">
        <v>3</v>
      </c>
      <c r="K77" s="3">
        <v>1</v>
      </c>
      <c r="L77" s="2" t="s">
        <v>2</v>
      </c>
      <c r="M77" s="2" t="s">
        <v>747</v>
      </c>
      <c r="N77" s="2" t="s">
        <v>394</v>
      </c>
    </row>
    <row r="78" spans="1:14" ht="31.2">
      <c r="A78" s="3" t="s">
        <v>662</v>
      </c>
      <c r="B78" s="2" t="s">
        <v>6302</v>
      </c>
      <c r="C78" s="2" t="s">
        <v>6301</v>
      </c>
      <c r="D78" s="3" t="s">
        <v>461</v>
      </c>
      <c r="E78" s="2" t="s">
        <v>4019</v>
      </c>
      <c r="F78" s="3" t="s">
        <v>76</v>
      </c>
      <c r="G78" s="2" t="s">
        <v>6034</v>
      </c>
      <c r="H78" s="2" t="s">
        <v>5904</v>
      </c>
      <c r="I78" s="3" t="s">
        <v>3</v>
      </c>
      <c r="J78" s="3">
        <v>3</v>
      </c>
      <c r="K78" s="3">
        <v>1</v>
      </c>
      <c r="L78" s="2" t="s">
        <v>2</v>
      </c>
      <c r="M78" s="2" t="s">
        <v>747</v>
      </c>
      <c r="N78" s="2" t="s">
        <v>400</v>
      </c>
    </row>
    <row r="79" spans="1:14" ht="46.8">
      <c r="A79" s="3" t="s">
        <v>662</v>
      </c>
      <c r="B79" s="2" t="s">
        <v>6302</v>
      </c>
      <c r="C79" s="2" t="s">
        <v>6301</v>
      </c>
      <c r="D79" s="3" t="s">
        <v>461</v>
      </c>
      <c r="E79" s="2" t="s">
        <v>4019</v>
      </c>
      <c r="F79" s="3" t="s">
        <v>72</v>
      </c>
      <c r="G79" s="2" t="s">
        <v>6361</v>
      </c>
      <c r="H79" s="2" t="s">
        <v>6360</v>
      </c>
      <c r="I79" s="3" t="s">
        <v>3</v>
      </c>
      <c r="J79" s="3">
        <v>3</v>
      </c>
      <c r="K79" s="3">
        <v>1</v>
      </c>
      <c r="L79" s="2" t="s">
        <v>14</v>
      </c>
      <c r="M79" s="2" t="s">
        <v>447</v>
      </c>
      <c r="N79" s="2" t="s">
        <v>91</v>
      </c>
    </row>
    <row r="80" spans="1:14" ht="46.8">
      <c r="A80" s="3" t="s">
        <v>662</v>
      </c>
      <c r="B80" s="2" t="s">
        <v>6302</v>
      </c>
      <c r="C80" s="2" t="s">
        <v>6301</v>
      </c>
      <c r="D80" s="3" t="s">
        <v>461</v>
      </c>
      <c r="E80" s="2" t="s">
        <v>4019</v>
      </c>
      <c r="F80" s="3" t="s">
        <v>67</v>
      </c>
      <c r="G80" s="2" t="s">
        <v>6359</v>
      </c>
      <c r="H80" s="2" t="s">
        <v>6358</v>
      </c>
      <c r="I80" s="3" t="s">
        <v>3</v>
      </c>
      <c r="J80" s="3">
        <v>3</v>
      </c>
      <c r="K80" s="3">
        <v>1</v>
      </c>
      <c r="L80" s="2" t="s">
        <v>2</v>
      </c>
      <c r="M80" s="2" t="s">
        <v>813</v>
      </c>
      <c r="N80" s="2" t="s">
        <v>91</v>
      </c>
    </row>
    <row r="81" spans="1:14" ht="46.8">
      <c r="A81" s="3" t="s">
        <v>662</v>
      </c>
      <c r="B81" s="2" t="s">
        <v>6302</v>
      </c>
      <c r="C81" s="2" t="s">
        <v>6301</v>
      </c>
      <c r="D81" s="3" t="s">
        <v>451</v>
      </c>
      <c r="E81" s="2" t="s">
        <v>4017</v>
      </c>
      <c r="F81" s="3" t="s">
        <v>6</v>
      </c>
      <c r="G81" s="2" t="s">
        <v>6357</v>
      </c>
      <c r="H81" s="2" t="s">
        <v>6356</v>
      </c>
      <c r="I81" s="3" t="s">
        <v>3</v>
      </c>
      <c r="J81" s="3">
        <v>3</v>
      </c>
      <c r="K81" s="3">
        <v>1</v>
      </c>
      <c r="L81" s="2" t="s">
        <v>14</v>
      </c>
      <c r="M81" s="2" t="s">
        <v>3050</v>
      </c>
      <c r="N81" s="2" t="s">
        <v>91</v>
      </c>
    </row>
    <row r="82" spans="1:14" ht="31.2">
      <c r="A82" s="3" t="s">
        <v>662</v>
      </c>
      <c r="B82" s="2" t="s">
        <v>6302</v>
      </c>
      <c r="C82" s="2" t="s">
        <v>6301</v>
      </c>
      <c r="D82" s="3" t="s">
        <v>451</v>
      </c>
      <c r="E82" s="2" t="s">
        <v>4017</v>
      </c>
      <c r="F82" s="3" t="s">
        <v>80</v>
      </c>
      <c r="G82" s="2" t="s">
        <v>6355</v>
      </c>
      <c r="H82" s="2" t="s">
        <v>6354</v>
      </c>
      <c r="I82" s="3" t="s">
        <v>3</v>
      </c>
      <c r="J82" s="3">
        <v>3</v>
      </c>
      <c r="K82" s="3">
        <v>1</v>
      </c>
      <c r="L82" s="2" t="s">
        <v>2</v>
      </c>
      <c r="M82" s="2" t="s">
        <v>447</v>
      </c>
      <c r="N82" s="2" t="s">
        <v>394</v>
      </c>
    </row>
    <row r="83" spans="1:14" ht="31.2">
      <c r="A83" s="3" t="s">
        <v>662</v>
      </c>
      <c r="B83" s="2" t="s">
        <v>6302</v>
      </c>
      <c r="C83" s="2" t="s">
        <v>6301</v>
      </c>
      <c r="D83" s="3" t="s">
        <v>451</v>
      </c>
      <c r="E83" s="2" t="s">
        <v>4017</v>
      </c>
      <c r="F83" s="3" t="s">
        <v>76</v>
      </c>
      <c r="G83" s="2" t="s">
        <v>6355</v>
      </c>
      <c r="H83" s="2" t="s">
        <v>6354</v>
      </c>
      <c r="I83" s="3" t="s">
        <v>3</v>
      </c>
      <c r="J83" s="3">
        <v>3</v>
      </c>
      <c r="K83" s="3">
        <v>1</v>
      </c>
      <c r="L83" s="2" t="s">
        <v>2</v>
      </c>
      <c r="M83" s="2" t="s">
        <v>447</v>
      </c>
      <c r="N83" s="2" t="s">
        <v>400</v>
      </c>
    </row>
    <row r="84" spans="1:14" ht="31.2">
      <c r="A84" s="3" t="s">
        <v>662</v>
      </c>
      <c r="B84" s="2" t="s">
        <v>6302</v>
      </c>
      <c r="C84" s="2" t="s">
        <v>6301</v>
      </c>
      <c r="D84" s="3" t="s">
        <v>443</v>
      </c>
      <c r="E84" s="2" t="s">
        <v>938</v>
      </c>
      <c r="F84" s="3" t="s">
        <v>6</v>
      </c>
      <c r="G84" s="2" t="s">
        <v>1915</v>
      </c>
      <c r="H84" s="2" t="s">
        <v>4316</v>
      </c>
      <c r="I84" s="3" t="s">
        <v>3</v>
      </c>
      <c r="J84" s="3">
        <v>3</v>
      </c>
      <c r="K84" s="3">
        <v>1</v>
      </c>
      <c r="L84" s="2" t="s">
        <v>2</v>
      </c>
      <c r="M84" s="2" t="s">
        <v>148</v>
      </c>
      <c r="N84" s="2" t="s">
        <v>91</v>
      </c>
    </row>
    <row r="85" spans="1:14" ht="124.8">
      <c r="A85" s="3" t="s">
        <v>662</v>
      </c>
      <c r="B85" s="2" t="s">
        <v>6302</v>
      </c>
      <c r="C85" s="2" t="s">
        <v>6301</v>
      </c>
      <c r="D85" s="3" t="s">
        <v>443</v>
      </c>
      <c r="E85" s="2" t="s">
        <v>938</v>
      </c>
      <c r="F85" s="3" t="s">
        <v>80</v>
      </c>
      <c r="G85" s="2" t="s">
        <v>3688</v>
      </c>
      <c r="H85" s="2" t="s">
        <v>6353</v>
      </c>
      <c r="I85" s="3" t="s">
        <v>3</v>
      </c>
      <c r="J85" s="3">
        <v>3</v>
      </c>
      <c r="K85" s="3">
        <v>1</v>
      </c>
      <c r="L85" s="2" t="s">
        <v>2</v>
      </c>
      <c r="M85" s="2" t="s">
        <v>6352</v>
      </c>
      <c r="N85" s="2" t="s">
        <v>91</v>
      </c>
    </row>
    <row r="86" spans="1:14" ht="62.4">
      <c r="A86" s="3" t="s">
        <v>662</v>
      </c>
      <c r="B86" s="2" t="s">
        <v>6302</v>
      </c>
      <c r="C86" s="2" t="s">
        <v>6301</v>
      </c>
      <c r="D86" s="3" t="s">
        <v>410</v>
      </c>
      <c r="E86" s="2" t="s">
        <v>770</v>
      </c>
      <c r="F86" s="3" t="s">
        <v>6</v>
      </c>
      <c r="G86" s="2" t="s">
        <v>1877</v>
      </c>
      <c r="H86" s="2" t="s">
        <v>6351</v>
      </c>
      <c r="I86" s="3" t="s">
        <v>3</v>
      </c>
      <c r="J86" s="3">
        <v>3</v>
      </c>
      <c r="K86" s="3">
        <v>2</v>
      </c>
      <c r="L86" s="2" t="s">
        <v>2</v>
      </c>
      <c r="M86" s="2" t="s">
        <v>148</v>
      </c>
      <c r="N86" s="2" t="s">
        <v>6350</v>
      </c>
    </row>
    <row r="87" spans="1:14" ht="31.2">
      <c r="A87" s="3" t="s">
        <v>662</v>
      </c>
      <c r="B87" s="2" t="s">
        <v>6302</v>
      </c>
      <c r="C87" s="2" t="s">
        <v>6301</v>
      </c>
      <c r="D87" s="3" t="s">
        <v>399</v>
      </c>
      <c r="E87" s="2" t="s">
        <v>767</v>
      </c>
      <c r="F87" s="3" t="s">
        <v>6</v>
      </c>
      <c r="G87" s="2" t="s">
        <v>1873</v>
      </c>
      <c r="H87" s="2" t="s">
        <v>6349</v>
      </c>
      <c r="I87" s="3" t="s">
        <v>3</v>
      </c>
      <c r="J87" s="3">
        <v>3</v>
      </c>
      <c r="K87" s="3">
        <v>1</v>
      </c>
      <c r="L87" s="2" t="s">
        <v>2</v>
      </c>
      <c r="M87" s="2" t="s">
        <v>132</v>
      </c>
      <c r="N87" s="2" t="s">
        <v>394</v>
      </c>
    </row>
    <row r="88" spans="1:14" ht="31.2">
      <c r="A88" s="3" t="s">
        <v>662</v>
      </c>
      <c r="B88" s="2" t="s">
        <v>6302</v>
      </c>
      <c r="C88" s="2" t="s">
        <v>6301</v>
      </c>
      <c r="D88" s="3" t="s">
        <v>399</v>
      </c>
      <c r="E88" s="2" t="s">
        <v>767</v>
      </c>
      <c r="F88" s="3" t="s">
        <v>80</v>
      </c>
      <c r="G88" s="2" t="s">
        <v>1873</v>
      </c>
      <c r="H88" s="2" t="s">
        <v>6349</v>
      </c>
      <c r="I88" s="3" t="s">
        <v>3</v>
      </c>
      <c r="J88" s="3">
        <v>3</v>
      </c>
      <c r="K88" s="3">
        <v>1</v>
      </c>
      <c r="L88" s="2" t="s">
        <v>2</v>
      </c>
      <c r="M88" s="2" t="s">
        <v>132</v>
      </c>
      <c r="N88" s="2" t="s">
        <v>400</v>
      </c>
    </row>
    <row r="89" spans="1:14" ht="62.4">
      <c r="A89" s="3" t="s">
        <v>662</v>
      </c>
      <c r="B89" s="2" t="s">
        <v>6302</v>
      </c>
      <c r="C89" s="2" t="s">
        <v>6301</v>
      </c>
      <c r="D89" s="3" t="s">
        <v>399</v>
      </c>
      <c r="E89" s="2" t="s">
        <v>767</v>
      </c>
      <c r="F89" s="3" t="s">
        <v>76</v>
      </c>
      <c r="G89" s="2" t="s">
        <v>6348</v>
      </c>
      <c r="H89" s="2" t="s">
        <v>6347</v>
      </c>
      <c r="I89" s="3" t="s">
        <v>3</v>
      </c>
      <c r="J89" s="3">
        <v>3</v>
      </c>
      <c r="K89" s="3">
        <v>1</v>
      </c>
      <c r="L89" s="2" t="s">
        <v>2</v>
      </c>
      <c r="M89" s="2" t="s">
        <v>132</v>
      </c>
      <c r="N89" s="2" t="s">
        <v>394</v>
      </c>
    </row>
    <row r="90" spans="1:14" ht="62.4">
      <c r="A90" s="3" t="s">
        <v>662</v>
      </c>
      <c r="B90" s="2" t="s">
        <v>6302</v>
      </c>
      <c r="C90" s="2" t="s">
        <v>6301</v>
      </c>
      <c r="D90" s="3" t="s">
        <v>399</v>
      </c>
      <c r="E90" s="2" t="s">
        <v>767</v>
      </c>
      <c r="F90" s="3" t="s">
        <v>72</v>
      </c>
      <c r="G90" s="2" t="s">
        <v>6348</v>
      </c>
      <c r="H90" s="2" t="s">
        <v>6347</v>
      </c>
      <c r="I90" s="3" t="s">
        <v>3</v>
      </c>
      <c r="J90" s="3">
        <v>3</v>
      </c>
      <c r="K90" s="3">
        <v>1</v>
      </c>
      <c r="L90" s="2" t="s">
        <v>2</v>
      </c>
      <c r="M90" s="2" t="s">
        <v>132</v>
      </c>
      <c r="N90" s="2" t="s">
        <v>400</v>
      </c>
    </row>
    <row r="91" spans="1:14" ht="62.4">
      <c r="A91" s="3" t="s">
        <v>662</v>
      </c>
      <c r="B91" s="2" t="s">
        <v>6302</v>
      </c>
      <c r="C91" s="2" t="s">
        <v>6301</v>
      </c>
      <c r="D91" s="3" t="s">
        <v>765</v>
      </c>
      <c r="E91" s="2" t="s">
        <v>4002</v>
      </c>
      <c r="F91" s="3" t="s">
        <v>6</v>
      </c>
      <c r="G91" s="2" t="s">
        <v>4126</v>
      </c>
      <c r="H91" s="2" t="s">
        <v>6346</v>
      </c>
      <c r="I91" s="3" t="s">
        <v>3</v>
      </c>
      <c r="J91" s="3">
        <v>3</v>
      </c>
      <c r="K91" s="3">
        <v>1</v>
      </c>
      <c r="L91" s="2" t="s">
        <v>2</v>
      </c>
      <c r="M91" s="2" t="s">
        <v>6345</v>
      </c>
      <c r="N91" s="2" t="s">
        <v>394</v>
      </c>
    </row>
    <row r="92" spans="1:14" ht="62.4">
      <c r="A92" s="3" t="s">
        <v>662</v>
      </c>
      <c r="B92" s="2" t="s">
        <v>6302</v>
      </c>
      <c r="C92" s="2" t="s">
        <v>6301</v>
      </c>
      <c r="D92" s="3" t="s">
        <v>765</v>
      </c>
      <c r="E92" s="2" t="s">
        <v>4002</v>
      </c>
      <c r="F92" s="3" t="s">
        <v>80</v>
      </c>
      <c r="G92" s="2" t="s">
        <v>4126</v>
      </c>
      <c r="H92" s="2" t="s">
        <v>6346</v>
      </c>
      <c r="I92" s="3" t="s">
        <v>3</v>
      </c>
      <c r="J92" s="3">
        <v>3</v>
      </c>
      <c r="K92" s="3">
        <v>1</v>
      </c>
      <c r="L92" s="2" t="s">
        <v>2</v>
      </c>
      <c r="M92" s="2" t="s">
        <v>6345</v>
      </c>
      <c r="N92" s="2" t="s">
        <v>400</v>
      </c>
    </row>
    <row r="93" spans="1:14" ht="31.2">
      <c r="A93" s="3" t="s">
        <v>662</v>
      </c>
      <c r="B93" s="2" t="s">
        <v>6302</v>
      </c>
      <c r="C93" s="2" t="s">
        <v>6301</v>
      </c>
      <c r="D93" s="3" t="s">
        <v>357</v>
      </c>
      <c r="E93" s="2" t="s">
        <v>3988</v>
      </c>
      <c r="F93" s="3" t="s">
        <v>6</v>
      </c>
      <c r="G93" s="2" t="s">
        <v>1848</v>
      </c>
      <c r="H93" s="2" t="s">
        <v>6344</v>
      </c>
      <c r="I93" s="3" t="s">
        <v>3</v>
      </c>
      <c r="J93" s="3">
        <v>3</v>
      </c>
      <c r="K93" s="3">
        <v>1</v>
      </c>
      <c r="L93" s="2" t="s">
        <v>2</v>
      </c>
      <c r="M93" s="2" t="s">
        <v>1042</v>
      </c>
      <c r="N93" s="2" t="s">
        <v>91</v>
      </c>
    </row>
    <row r="94" spans="1:14" ht="62.4">
      <c r="A94" s="3" t="s">
        <v>662</v>
      </c>
      <c r="B94" s="2" t="s">
        <v>6302</v>
      </c>
      <c r="C94" s="2" t="s">
        <v>6301</v>
      </c>
      <c r="D94" s="3" t="s">
        <v>334</v>
      </c>
      <c r="E94" s="2" t="s">
        <v>902</v>
      </c>
      <c r="F94" s="3" t="s">
        <v>6</v>
      </c>
      <c r="G94" s="2" t="s">
        <v>6343</v>
      </c>
      <c r="H94" s="2" t="s">
        <v>6342</v>
      </c>
      <c r="I94" s="3" t="s">
        <v>3</v>
      </c>
      <c r="J94" s="3">
        <v>3</v>
      </c>
      <c r="K94" s="3">
        <v>1</v>
      </c>
      <c r="L94" s="2" t="s">
        <v>2</v>
      </c>
      <c r="M94" s="2" t="s">
        <v>148</v>
      </c>
      <c r="N94" s="2" t="s">
        <v>91</v>
      </c>
    </row>
    <row r="95" spans="1:14" ht="109.2">
      <c r="A95" s="3" t="s">
        <v>662</v>
      </c>
      <c r="B95" s="2" t="s">
        <v>6302</v>
      </c>
      <c r="C95" s="2" t="s">
        <v>6301</v>
      </c>
      <c r="D95" s="3" t="s">
        <v>233</v>
      </c>
      <c r="E95" s="2" t="s">
        <v>828</v>
      </c>
      <c r="F95" s="3" t="s">
        <v>6</v>
      </c>
      <c r="G95" s="2" t="s">
        <v>6341</v>
      </c>
      <c r="H95" s="2" t="s">
        <v>3596</v>
      </c>
      <c r="I95" s="3" t="s">
        <v>3</v>
      </c>
      <c r="J95" s="3">
        <v>3</v>
      </c>
      <c r="K95" s="3">
        <v>1</v>
      </c>
      <c r="L95" s="2" t="s">
        <v>2</v>
      </c>
      <c r="M95" s="2" t="s">
        <v>6340</v>
      </c>
      <c r="N95" s="2" t="s">
        <v>91</v>
      </c>
    </row>
    <row r="96" spans="1:14" ht="124.8">
      <c r="A96" s="3" t="s">
        <v>662</v>
      </c>
      <c r="B96" s="2" t="s">
        <v>6302</v>
      </c>
      <c r="C96" s="2" t="s">
        <v>6301</v>
      </c>
      <c r="D96" s="3" t="s">
        <v>233</v>
      </c>
      <c r="E96" s="2" t="s">
        <v>828</v>
      </c>
      <c r="F96" s="3" t="s">
        <v>80</v>
      </c>
      <c r="G96" s="2" t="s">
        <v>5750</v>
      </c>
      <c r="H96" s="2" t="s">
        <v>6339</v>
      </c>
      <c r="I96" s="3" t="s">
        <v>3</v>
      </c>
      <c r="J96" s="3">
        <v>3</v>
      </c>
      <c r="K96" s="3">
        <v>1</v>
      </c>
      <c r="L96" s="2" t="s">
        <v>2</v>
      </c>
      <c r="M96" s="2" t="s">
        <v>6338</v>
      </c>
      <c r="N96" s="2" t="s">
        <v>91</v>
      </c>
    </row>
    <row r="97" spans="1:14" ht="124.8">
      <c r="A97" s="3" t="s">
        <v>662</v>
      </c>
      <c r="B97" s="2" t="s">
        <v>6302</v>
      </c>
      <c r="C97" s="2" t="s">
        <v>6301</v>
      </c>
      <c r="D97" s="3" t="s">
        <v>233</v>
      </c>
      <c r="E97" s="2" t="s">
        <v>828</v>
      </c>
      <c r="F97" s="3" t="s">
        <v>76</v>
      </c>
      <c r="G97" s="2" t="s">
        <v>5741</v>
      </c>
      <c r="H97" s="2" t="s">
        <v>6337</v>
      </c>
      <c r="I97" s="3" t="s">
        <v>3</v>
      </c>
      <c r="J97" s="3">
        <v>3</v>
      </c>
      <c r="K97" s="3">
        <v>1</v>
      </c>
      <c r="L97" s="2" t="s">
        <v>2</v>
      </c>
      <c r="M97" s="2" t="s">
        <v>6336</v>
      </c>
      <c r="N97" s="2" t="s">
        <v>91</v>
      </c>
    </row>
    <row r="98" spans="1:14" ht="124.8">
      <c r="A98" s="3" t="s">
        <v>662</v>
      </c>
      <c r="B98" s="2" t="s">
        <v>6302</v>
      </c>
      <c r="C98" s="2" t="s">
        <v>6301</v>
      </c>
      <c r="D98" s="3" t="s">
        <v>825</v>
      </c>
      <c r="E98" s="2" t="s">
        <v>3976</v>
      </c>
      <c r="F98" s="3" t="s">
        <v>6</v>
      </c>
      <c r="G98" s="2" t="s">
        <v>6335</v>
      </c>
      <c r="H98" s="2" t="s">
        <v>6334</v>
      </c>
      <c r="I98" s="3" t="s">
        <v>3</v>
      </c>
      <c r="J98" s="3">
        <v>3</v>
      </c>
      <c r="K98" s="3">
        <v>1</v>
      </c>
      <c r="L98" s="2" t="s">
        <v>2</v>
      </c>
      <c r="M98" s="2" t="s">
        <v>6333</v>
      </c>
      <c r="N98" s="2" t="s">
        <v>91</v>
      </c>
    </row>
    <row r="99" spans="1:14" ht="78">
      <c r="A99" s="3" t="s">
        <v>662</v>
      </c>
      <c r="B99" s="2" t="s">
        <v>6302</v>
      </c>
      <c r="C99" s="2" t="s">
        <v>6301</v>
      </c>
      <c r="D99" s="3" t="s">
        <v>226</v>
      </c>
      <c r="E99" s="2" t="s">
        <v>3974</v>
      </c>
      <c r="F99" s="3" t="s">
        <v>6</v>
      </c>
      <c r="G99" s="2" t="s">
        <v>3688</v>
      </c>
      <c r="H99" s="2" t="s">
        <v>6332</v>
      </c>
      <c r="I99" s="3" t="s">
        <v>3</v>
      </c>
      <c r="J99" s="3">
        <v>3</v>
      </c>
      <c r="K99" s="3">
        <v>1</v>
      </c>
      <c r="L99" s="2" t="s">
        <v>2</v>
      </c>
      <c r="M99" s="2" t="s">
        <v>6331</v>
      </c>
      <c r="N99" s="2" t="s">
        <v>91</v>
      </c>
    </row>
    <row r="100" spans="1:14" ht="93.6">
      <c r="A100" s="3" t="s">
        <v>662</v>
      </c>
      <c r="B100" s="2" t="s">
        <v>6302</v>
      </c>
      <c r="C100" s="2" t="s">
        <v>6301</v>
      </c>
      <c r="D100" s="3" t="s">
        <v>226</v>
      </c>
      <c r="E100" s="2" t="s">
        <v>3974</v>
      </c>
      <c r="F100" s="3" t="s">
        <v>80</v>
      </c>
      <c r="G100" s="2" t="s">
        <v>2019</v>
      </c>
      <c r="H100" s="2" t="s">
        <v>3788</v>
      </c>
      <c r="I100" s="3" t="s">
        <v>3</v>
      </c>
      <c r="J100" s="3">
        <v>3</v>
      </c>
      <c r="K100" s="3">
        <v>1</v>
      </c>
      <c r="L100" s="2" t="s">
        <v>2</v>
      </c>
      <c r="M100" s="2" t="s">
        <v>6330</v>
      </c>
      <c r="N100" s="2" t="s">
        <v>91</v>
      </c>
    </row>
    <row r="101" spans="1:14" ht="109.2">
      <c r="A101" s="3" t="s">
        <v>662</v>
      </c>
      <c r="B101" s="2" t="s">
        <v>6302</v>
      </c>
      <c r="C101" s="2" t="s">
        <v>6301</v>
      </c>
      <c r="D101" s="3" t="s">
        <v>226</v>
      </c>
      <c r="E101" s="2" t="s">
        <v>3974</v>
      </c>
      <c r="F101" s="3" t="s">
        <v>76</v>
      </c>
      <c r="G101" s="2" t="s">
        <v>1827</v>
      </c>
      <c r="H101" s="2" t="s">
        <v>6329</v>
      </c>
      <c r="I101" s="3" t="s">
        <v>3</v>
      </c>
      <c r="J101" s="3">
        <v>3</v>
      </c>
      <c r="K101" s="3">
        <v>1</v>
      </c>
      <c r="L101" s="2" t="s">
        <v>2</v>
      </c>
      <c r="M101" s="2" t="s">
        <v>6328</v>
      </c>
      <c r="N101" s="2" t="s">
        <v>91</v>
      </c>
    </row>
    <row r="102" spans="1:14" ht="109.2">
      <c r="A102" s="3" t="s">
        <v>662</v>
      </c>
      <c r="B102" s="2" t="s">
        <v>6302</v>
      </c>
      <c r="C102" s="2" t="s">
        <v>6301</v>
      </c>
      <c r="D102" s="3" t="s">
        <v>226</v>
      </c>
      <c r="E102" s="2" t="s">
        <v>3974</v>
      </c>
      <c r="F102" s="3" t="s">
        <v>72</v>
      </c>
      <c r="G102" s="2" t="s">
        <v>6327</v>
      </c>
      <c r="H102" s="2" t="s">
        <v>6326</v>
      </c>
      <c r="I102" s="3" t="s">
        <v>3</v>
      </c>
      <c r="J102" s="3">
        <v>3</v>
      </c>
      <c r="K102" s="3">
        <v>1</v>
      </c>
      <c r="L102" s="2" t="s">
        <v>2</v>
      </c>
      <c r="M102" s="2" t="s">
        <v>6325</v>
      </c>
      <c r="N102" s="2" t="s">
        <v>91</v>
      </c>
    </row>
    <row r="103" spans="1:14" ht="93.6">
      <c r="A103" s="3" t="s">
        <v>662</v>
      </c>
      <c r="B103" s="2" t="s">
        <v>6302</v>
      </c>
      <c r="C103" s="2" t="s">
        <v>6301</v>
      </c>
      <c r="D103" s="3" t="s">
        <v>226</v>
      </c>
      <c r="E103" s="2" t="s">
        <v>3974</v>
      </c>
      <c r="F103" s="3" t="s">
        <v>67</v>
      </c>
      <c r="G103" s="2" t="s">
        <v>2778</v>
      </c>
      <c r="H103" s="2" t="s">
        <v>5722</v>
      </c>
      <c r="I103" s="3" t="s">
        <v>481</v>
      </c>
      <c r="J103" s="3">
        <v>3</v>
      </c>
      <c r="K103" s="3">
        <v>1</v>
      </c>
      <c r="L103" s="2" t="s">
        <v>2</v>
      </c>
      <c r="M103" s="2" t="s">
        <v>6324</v>
      </c>
      <c r="N103" s="2" t="s">
        <v>5762</v>
      </c>
    </row>
    <row r="104" spans="1:14" ht="46.8">
      <c r="A104" s="3" t="s">
        <v>662</v>
      </c>
      <c r="B104" s="2" t="s">
        <v>6302</v>
      </c>
      <c r="C104" s="2" t="s">
        <v>6301</v>
      </c>
      <c r="D104" s="3" t="s">
        <v>217</v>
      </c>
      <c r="E104" s="2" t="s">
        <v>746</v>
      </c>
      <c r="F104" s="3" t="s">
        <v>6</v>
      </c>
      <c r="G104" s="2" t="s">
        <v>6323</v>
      </c>
      <c r="H104" s="2" t="s">
        <v>3561</v>
      </c>
      <c r="I104" s="3" t="s">
        <v>3</v>
      </c>
      <c r="J104" s="3">
        <v>3</v>
      </c>
      <c r="K104" s="3">
        <v>1</v>
      </c>
      <c r="L104" s="2" t="s">
        <v>2</v>
      </c>
      <c r="M104" s="2" t="s">
        <v>6174</v>
      </c>
      <c r="N104" s="2" t="s">
        <v>5716</v>
      </c>
    </row>
    <row r="105" spans="1:14" ht="46.8">
      <c r="A105" s="3" t="s">
        <v>662</v>
      </c>
      <c r="B105" s="2" t="s">
        <v>6302</v>
      </c>
      <c r="C105" s="2" t="s">
        <v>6301</v>
      </c>
      <c r="D105" s="3" t="s">
        <v>217</v>
      </c>
      <c r="E105" s="2" t="s">
        <v>746</v>
      </c>
      <c r="F105" s="3" t="s">
        <v>80</v>
      </c>
      <c r="G105" s="2" t="s">
        <v>1825</v>
      </c>
      <c r="H105" s="2" t="s">
        <v>6322</v>
      </c>
      <c r="I105" s="3" t="s">
        <v>3</v>
      </c>
      <c r="J105" s="3">
        <v>3</v>
      </c>
      <c r="K105" s="3">
        <v>1</v>
      </c>
      <c r="L105" s="2" t="s">
        <v>2</v>
      </c>
      <c r="M105" s="2" t="s">
        <v>714</v>
      </c>
      <c r="N105" s="2" t="s">
        <v>5716</v>
      </c>
    </row>
    <row r="106" spans="1:14" ht="46.8">
      <c r="A106" s="3" t="s">
        <v>662</v>
      </c>
      <c r="B106" s="2" t="s">
        <v>6302</v>
      </c>
      <c r="C106" s="2" t="s">
        <v>6301</v>
      </c>
      <c r="D106" s="3" t="s">
        <v>156</v>
      </c>
      <c r="E106" s="2" t="s">
        <v>895</v>
      </c>
      <c r="F106" s="3" t="s">
        <v>6</v>
      </c>
      <c r="G106" s="2" t="s">
        <v>6321</v>
      </c>
      <c r="H106" s="2" t="s">
        <v>6320</v>
      </c>
      <c r="I106" s="3" t="s">
        <v>3</v>
      </c>
      <c r="J106" s="3">
        <v>3</v>
      </c>
      <c r="K106" s="3">
        <v>1</v>
      </c>
      <c r="L106" s="2" t="s">
        <v>2</v>
      </c>
      <c r="M106" s="2" t="s">
        <v>170</v>
      </c>
      <c r="N106" s="2" t="s">
        <v>5762</v>
      </c>
    </row>
    <row r="107" spans="1:14" ht="78">
      <c r="A107" s="3" t="s">
        <v>662</v>
      </c>
      <c r="B107" s="2" t="s">
        <v>6302</v>
      </c>
      <c r="C107" s="2" t="s">
        <v>6301</v>
      </c>
      <c r="D107" s="3" t="s">
        <v>131</v>
      </c>
      <c r="E107" s="2" t="s">
        <v>3962</v>
      </c>
      <c r="F107" s="3" t="s">
        <v>6</v>
      </c>
      <c r="G107" s="2" t="s">
        <v>1812</v>
      </c>
      <c r="H107" s="2" t="s">
        <v>3816</v>
      </c>
      <c r="I107" s="3" t="s">
        <v>481</v>
      </c>
      <c r="J107" s="3">
        <v>3</v>
      </c>
      <c r="K107" s="3">
        <v>2</v>
      </c>
      <c r="L107" s="2" t="s">
        <v>2</v>
      </c>
      <c r="M107" s="2" t="s">
        <v>6317</v>
      </c>
      <c r="N107" s="2" t="s">
        <v>5709</v>
      </c>
    </row>
    <row r="108" spans="1:14" ht="62.4">
      <c r="A108" s="3" t="s">
        <v>662</v>
      </c>
      <c r="B108" s="2" t="s">
        <v>6302</v>
      </c>
      <c r="C108" s="2" t="s">
        <v>6301</v>
      </c>
      <c r="D108" s="3" t="s">
        <v>131</v>
      </c>
      <c r="E108" s="2" t="s">
        <v>3962</v>
      </c>
      <c r="F108" s="3" t="s">
        <v>80</v>
      </c>
      <c r="G108" s="2" t="s">
        <v>1812</v>
      </c>
      <c r="H108" s="2" t="s">
        <v>6319</v>
      </c>
      <c r="I108" s="3" t="s">
        <v>481</v>
      </c>
      <c r="J108" s="3">
        <v>3</v>
      </c>
      <c r="K108" s="3">
        <v>1</v>
      </c>
      <c r="L108" s="2" t="s">
        <v>2</v>
      </c>
      <c r="M108" s="2" t="s">
        <v>6318</v>
      </c>
      <c r="N108" s="2" t="s">
        <v>668</v>
      </c>
    </row>
    <row r="109" spans="1:14" ht="46.8">
      <c r="A109" s="3" t="s">
        <v>662</v>
      </c>
      <c r="B109" s="2" t="s">
        <v>6302</v>
      </c>
      <c r="C109" s="2" t="s">
        <v>6301</v>
      </c>
      <c r="D109" s="3" t="s">
        <v>131</v>
      </c>
      <c r="E109" s="2" t="s">
        <v>3962</v>
      </c>
      <c r="F109" s="3" t="s">
        <v>76</v>
      </c>
      <c r="G109" s="2" t="s">
        <v>1812</v>
      </c>
      <c r="H109" s="2" t="s">
        <v>5994</v>
      </c>
      <c r="I109" s="3" t="s">
        <v>481</v>
      </c>
      <c r="J109" s="3">
        <v>3</v>
      </c>
      <c r="K109" s="3">
        <v>1</v>
      </c>
      <c r="L109" s="2" t="s">
        <v>2</v>
      </c>
      <c r="M109" s="2" t="s">
        <v>5993</v>
      </c>
      <c r="N109" s="2" t="s">
        <v>5762</v>
      </c>
    </row>
    <row r="110" spans="1:14" ht="93.6">
      <c r="A110" s="3" t="s">
        <v>662</v>
      </c>
      <c r="B110" s="2" t="s">
        <v>6302</v>
      </c>
      <c r="C110" s="2" t="s">
        <v>6301</v>
      </c>
      <c r="D110" s="3" t="s">
        <v>131</v>
      </c>
      <c r="E110" s="2" t="s">
        <v>3962</v>
      </c>
      <c r="F110" s="3" t="s">
        <v>72</v>
      </c>
      <c r="G110" s="2" t="s">
        <v>1990</v>
      </c>
      <c r="H110" s="2" t="s">
        <v>3816</v>
      </c>
      <c r="I110" s="3" t="s">
        <v>481</v>
      </c>
      <c r="J110" s="3">
        <v>3</v>
      </c>
      <c r="K110" s="3">
        <v>2</v>
      </c>
      <c r="L110" s="2" t="s">
        <v>2</v>
      </c>
      <c r="M110" s="2" t="s">
        <v>6317</v>
      </c>
      <c r="N110" s="2" t="s">
        <v>5709</v>
      </c>
    </row>
    <row r="111" spans="1:14" ht="93.6">
      <c r="A111" s="3" t="s">
        <v>662</v>
      </c>
      <c r="B111" s="2" t="s">
        <v>6302</v>
      </c>
      <c r="C111" s="2" t="s">
        <v>6301</v>
      </c>
      <c r="D111" s="3" t="s">
        <v>131</v>
      </c>
      <c r="E111" s="2" t="s">
        <v>3962</v>
      </c>
      <c r="F111" s="3" t="s">
        <v>67</v>
      </c>
      <c r="G111" s="2" t="s">
        <v>1990</v>
      </c>
      <c r="H111" s="2" t="s">
        <v>6316</v>
      </c>
      <c r="I111" s="3" t="s">
        <v>481</v>
      </c>
      <c r="J111" s="3">
        <v>3</v>
      </c>
      <c r="K111" s="3">
        <v>1</v>
      </c>
      <c r="L111" s="2" t="s">
        <v>2</v>
      </c>
      <c r="M111" s="2" t="s">
        <v>148</v>
      </c>
      <c r="N111" s="2" t="s">
        <v>394</v>
      </c>
    </row>
    <row r="112" spans="1:14" ht="93.6">
      <c r="A112" s="3" t="s">
        <v>662</v>
      </c>
      <c r="B112" s="2" t="s">
        <v>6302</v>
      </c>
      <c r="C112" s="2" t="s">
        <v>6301</v>
      </c>
      <c r="D112" s="3" t="s">
        <v>131</v>
      </c>
      <c r="E112" s="2" t="s">
        <v>3962</v>
      </c>
      <c r="F112" s="3" t="s">
        <v>66</v>
      </c>
      <c r="G112" s="2" t="s">
        <v>1990</v>
      </c>
      <c r="H112" s="2" t="s">
        <v>6316</v>
      </c>
      <c r="I112" s="3" t="s">
        <v>481</v>
      </c>
      <c r="J112" s="3">
        <v>3</v>
      </c>
      <c r="K112" s="3">
        <v>1</v>
      </c>
      <c r="L112" s="2" t="s">
        <v>2</v>
      </c>
      <c r="M112" s="2" t="s">
        <v>148</v>
      </c>
      <c r="N112" s="2" t="s">
        <v>400</v>
      </c>
    </row>
    <row r="113" spans="1:14" ht="46.8">
      <c r="A113" s="3" t="s">
        <v>662</v>
      </c>
      <c r="B113" s="2" t="s">
        <v>6302</v>
      </c>
      <c r="C113" s="2" t="s">
        <v>6301</v>
      </c>
      <c r="D113" s="3" t="s">
        <v>661</v>
      </c>
      <c r="E113" s="2" t="s">
        <v>3959</v>
      </c>
      <c r="F113" s="3" t="s">
        <v>6</v>
      </c>
      <c r="G113" s="2" t="s">
        <v>5912</v>
      </c>
      <c r="H113" s="2" t="s">
        <v>6179</v>
      </c>
      <c r="I113" s="3" t="s">
        <v>481</v>
      </c>
      <c r="J113" s="3">
        <v>3</v>
      </c>
      <c r="K113" s="3">
        <v>1</v>
      </c>
      <c r="L113" s="2" t="s">
        <v>2</v>
      </c>
      <c r="M113" s="2" t="s">
        <v>796</v>
      </c>
      <c r="N113" s="2" t="s">
        <v>6315</v>
      </c>
    </row>
    <row r="114" spans="1:14" ht="62.4">
      <c r="A114" s="3" t="s">
        <v>662</v>
      </c>
      <c r="B114" s="2" t="s">
        <v>6302</v>
      </c>
      <c r="C114" s="2" t="s">
        <v>6301</v>
      </c>
      <c r="D114" s="3" t="s">
        <v>661</v>
      </c>
      <c r="E114" s="2" t="s">
        <v>3959</v>
      </c>
      <c r="F114" s="3" t="s">
        <v>80</v>
      </c>
      <c r="G114" s="2" t="s">
        <v>6314</v>
      </c>
      <c r="H114" s="2" t="s">
        <v>4367</v>
      </c>
      <c r="I114" s="3" t="s">
        <v>481</v>
      </c>
      <c r="J114" s="3">
        <v>3</v>
      </c>
      <c r="K114" s="3">
        <v>1</v>
      </c>
      <c r="L114" s="2" t="s">
        <v>2</v>
      </c>
      <c r="M114" s="2" t="s">
        <v>148</v>
      </c>
      <c r="N114" s="2" t="s">
        <v>91</v>
      </c>
    </row>
    <row r="115" spans="1:14" ht="46.8">
      <c r="A115" s="3" t="s">
        <v>662</v>
      </c>
      <c r="B115" s="2" t="s">
        <v>6302</v>
      </c>
      <c r="C115" s="2" t="s">
        <v>6301</v>
      </c>
      <c r="D115" s="3" t="s">
        <v>732</v>
      </c>
      <c r="E115" s="2" t="s">
        <v>731</v>
      </c>
      <c r="F115" s="3" t="s">
        <v>6</v>
      </c>
      <c r="G115" s="2" t="s">
        <v>6313</v>
      </c>
      <c r="H115" s="2" t="s">
        <v>6312</v>
      </c>
      <c r="I115" s="3" t="s">
        <v>3</v>
      </c>
      <c r="J115" s="3">
        <v>3</v>
      </c>
      <c r="K115" s="3">
        <v>1</v>
      </c>
      <c r="L115" s="2" t="s">
        <v>2</v>
      </c>
      <c r="M115" s="2" t="s">
        <v>714</v>
      </c>
      <c r="N115" s="2" t="s">
        <v>91</v>
      </c>
    </row>
    <row r="116" spans="1:14" ht="93.6">
      <c r="A116" s="3" t="s">
        <v>662</v>
      </c>
      <c r="B116" s="2" t="s">
        <v>6302</v>
      </c>
      <c r="C116" s="2" t="s">
        <v>6301</v>
      </c>
      <c r="D116" s="3" t="s">
        <v>1795</v>
      </c>
      <c r="E116" s="2" t="s">
        <v>3946</v>
      </c>
      <c r="F116" s="3" t="s">
        <v>6</v>
      </c>
      <c r="G116" s="2" t="s">
        <v>1981</v>
      </c>
      <c r="H116" s="2" t="s">
        <v>4367</v>
      </c>
      <c r="I116" s="3" t="s">
        <v>481</v>
      </c>
      <c r="J116" s="3">
        <v>3</v>
      </c>
      <c r="K116" s="3">
        <v>1</v>
      </c>
      <c r="L116" s="2" t="s">
        <v>2</v>
      </c>
      <c r="M116" s="2" t="s">
        <v>148</v>
      </c>
      <c r="N116" s="2" t="s">
        <v>394</v>
      </c>
    </row>
    <row r="117" spans="1:14" ht="93.6">
      <c r="A117" s="3" t="s">
        <v>662</v>
      </c>
      <c r="B117" s="2" t="s">
        <v>6302</v>
      </c>
      <c r="C117" s="2" t="s">
        <v>6301</v>
      </c>
      <c r="D117" s="3" t="s">
        <v>1795</v>
      </c>
      <c r="E117" s="2" t="s">
        <v>3946</v>
      </c>
      <c r="F117" s="3" t="s">
        <v>80</v>
      </c>
      <c r="G117" s="2" t="s">
        <v>1981</v>
      </c>
      <c r="H117" s="2" t="s">
        <v>5683</v>
      </c>
      <c r="I117" s="3" t="s">
        <v>481</v>
      </c>
      <c r="J117" s="3">
        <v>3</v>
      </c>
      <c r="K117" s="3">
        <v>1</v>
      </c>
      <c r="L117" s="2" t="s">
        <v>2</v>
      </c>
      <c r="M117" s="2" t="s">
        <v>3195</v>
      </c>
      <c r="N117" s="2" t="s">
        <v>6082</v>
      </c>
    </row>
    <row r="118" spans="1:14" ht="93.6">
      <c r="A118" s="3" t="s">
        <v>662</v>
      </c>
      <c r="B118" s="2" t="s">
        <v>6302</v>
      </c>
      <c r="C118" s="2" t="s">
        <v>6301</v>
      </c>
      <c r="D118" s="3" t="s">
        <v>1795</v>
      </c>
      <c r="E118" s="2" t="s">
        <v>3946</v>
      </c>
      <c r="F118" s="3" t="s">
        <v>629</v>
      </c>
      <c r="G118" s="2" t="s">
        <v>1981</v>
      </c>
      <c r="H118" s="2" t="s">
        <v>3433</v>
      </c>
      <c r="I118" s="3" t="s">
        <v>481</v>
      </c>
      <c r="J118" s="3">
        <v>3</v>
      </c>
      <c r="K118" s="3">
        <v>1</v>
      </c>
      <c r="L118" s="2" t="s">
        <v>2</v>
      </c>
      <c r="M118" s="2" t="s">
        <v>584</v>
      </c>
      <c r="N118" s="2" t="s">
        <v>625</v>
      </c>
    </row>
    <row r="119" spans="1:14" ht="31.2">
      <c r="A119" s="3" t="s">
        <v>634</v>
      </c>
      <c r="B119" s="2" t="s">
        <v>6302</v>
      </c>
      <c r="C119" s="2" t="s">
        <v>6301</v>
      </c>
      <c r="D119" s="3" t="s">
        <v>646</v>
      </c>
      <c r="E119" s="2" t="s">
        <v>6311</v>
      </c>
      <c r="F119" s="3" t="s">
        <v>6</v>
      </c>
      <c r="G119" s="2" t="s">
        <v>1738</v>
      </c>
      <c r="H119" s="2" t="s">
        <v>6299</v>
      </c>
      <c r="I119" s="3" t="s">
        <v>626</v>
      </c>
      <c r="J119" s="3">
        <v>3</v>
      </c>
      <c r="K119" s="3">
        <v>1</v>
      </c>
      <c r="L119" s="2" t="s">
        <v>2</v>
      </c>
      <c r="M119" s="2" t="s">
        <v>328</v>
      </c>
      <c r="N119" s="2" t="s">
        <v>91</v>
      </c>
    </row>
    <row r="120" spans="1:14" ht="46.8">
      <c r="A120" s="3" t="s">
        <v>634</v>
      </c>
      <c r="B120" s="2" t="s">
        <v>6302</v>
      </c>
      <c r="C120" s="2" t="s">
        <v>6301</v>
      </c>
      <c r="D120" s="3" t="s">
        <v>644</v>
      </c>
      <c r="E120" s="2" t="s">
        <v>6307</v>
      </c>
      <c r="F120" s="3" t="s">
        <v>6</v>
      </c>
      <c r="G120" s="2" t="s">
        <v>4511</v>
      </c>
      <c r="H120" s="2" t="s">
        <v>6310</v>
      </c>
      <c r="I120" s="3" t="s">
        <v>626</v>
      </c>
      <c r="J120" s="3">
        <v>3</v>
      </c>
      <c r="K120" s="3">
        <v>1</v>
      </c>
      <c r="L120" s="2" t="s">
        <v>2</v>
      </c>
      <c r="M120" s="2" t="s">
        <v>6309</v>
      </c>
      <c r="N120" s="2" t="s">
        <v>6308</v>
      </c>
    </row>
    <row r="121" spans="1:14" ht="62.4">
      <c r="A121" s="3" t="s">
        <v>634</v>
      </c>
      <c r="B121" s="2" t="s">
        <v>6302</v>
      </c>
      <c r="C121" s="2" t="s">
        <v>6301</v>
      </c>
      <c r="D121" s="3" t="s">
        <v>644</v>
      </c>
      <c r="E121" s="2" t="s">
        <v>6307</v>
      </c>
      <c r="F121" s="3" t="s">
        <v>629</v>
      </c>
      <c r="G121" s="2" t="s">
        <v>1742</v>
      </c>
      <c r="H121" s="2" t="s">
        <v>3433</v>
      </c>
      <c r="I121" s="3" t="s">
        <v>626</v>
      </c>
      <c r="J121" s="3">
        <v>3</v>
      </c>
      <c r="K121" s="3">
        <v>1</v>
      </c>
      <c r="L121" s="2" t="s">
        <v>2</v>
      </c>
      <c r="M121" s="2" t="s">
        <v>584</v>
      </c>
      <c r="N121" s="2" t="s">
        <v>625</v>
      </c>
    </row>
    <row r="122" spans="1:14" ht="46.8">
      <c r="A122" s="3" t="s">
        <v>634</v>
      </c>
      <c r="B122" s="2" t="s">
        <v>6302</v>
      </c>
      <c r="C122" s="2" t="s">
        <v>6301</v>
      </c>
      <c r="D122" s="3" t="s">
        <v>636</v>
      </c>
      <c r="E122" s="2" t="s">
        <v>6306</v>
      </c>
      <c r="F122" s="3" t="s">
        <v>6</v>
      </c>
      <c r="G122" s="2" t="s">
        <v>1931</v>
      </c>
      <c r="H122" s="2" t="s">
        <v>6305</v>
      </c>
      <c r="I122" s="3" t="s">
        <v>626</v>
      </c>
      <c r="J122" s="3">
        <v>3</v>
      </c>
      <c r="K122" s="3">
        <v>1</v>
      </c>
      <c r="L122" s="2" t="s">
        <v>2</v>
      </c>
      <c r="M122" s="2" t="s">
        <v>328</v>
      </c>
      <c r="N122" s="2" t="s">
        <v>91</v>
      </c>
    </row>
    <row r="123" spans="1:14" ht="46.8">
      <c r="A123" s="3" t="s">
        <v>634</v>
      </c>
      <c r="B123" s="2" t="s">
        <v>6302</v>
      </c>
      <c r="C123" s="2" t="s">
        <v>6301</v>
      </c>
      <c r="D123" s="3" t="s">
        <v>689</v>
      </c>
      <c r="E123" s="2" t="s">
        <v>6304</v>
      </c>
      <c r="F123" s="3" t="s">
        <v>659</v>
      </c>
      <c r="G123" s="2" t="s">
        <v>1931</v>
      </c>
      <c r="H123" s="2" t="s">
        <v>6305</v>
      </c>
      <c r="I123" s="3" t="s">
        <v>626</v>
      </c>
      <c r="J123" s="3">
        <v>3</v>
      </c>
      <c r="K123" s="3">
        <v>1</v>
      </c>
      <c r="L123" s="2" t="s">
        <v>2</v>
      </c>
      <c r="M123" s="2" t="s">
        <v>179</v>
      </c>
      <c r="N123" s="2" t="s">
        <v>722</v>
      </c>
    </row>
    <row r="124" spans="1:14" ht="62.4">
      <c r="A124" s="3" t="s">
        <v>634</v>
      </c>
      <c r="B124" s="2" t="s">
        <v>6302</v>
      </c>
      <c r="C124" s="2" t="s">
        <v>6301</v>
      </c>
      <c r="D124" s="3" t="s">
        <v>689</v>
      </c>
      <c r="E124" s="2" t="s">
        <v>6304</v>
      </c>
      <c r="F124" s="3" t="s">
        <v>629</v>
      </c>
      <c r="G124" s="2" t="s">
        <v>1742</v>
      </c>
      <c r="H124" s="2" t="s">
        <v>3433</v>
      </c>
      <c r="I124" s="3" t="s">
        <v>626</v>
      </c>
      <c r="J124" s="3">
        <v>3</v>
      </c>
      <c r="K124" s="3">
        <v>1</v>
      </c>
      <c r="L124" s="2" t="s">
        <v>2</v>
      </c>
      <c r="M124" s="2" t="s">
        <v>584</v>
      </c>
      <c r="N124" s="2" t="s">
        <v>625</v>
      </c>
    </row>
    <row r="125" spans="1:14" ht="62.4">
      <c r="A125" s="3" t="s">
        <v>634</v>
      </c>
      <c r="B125" s="2" t="s">
        <v>6302</v>
      </c>
      <c r="C125" s="2" t="s">
        <v>6301</v>
      </c>
      <c r="D125" s="3" t="s">
        <v>848</v>
      </c>
      <c r="E125" s="2" t="s">
        <v>6303</v>
      </c>
      <c r="F125" s="3" t="s">
        <v>629</v>
      </c>
      <c r="G125" s="2" t="s">
        <v>1742</v>
      </c>
      <c r="H125" s="2" t="s">
        <v>3433</v>
      </c>
      <c r="I125" s="3" t="s">
        <v>626</v>
      </c>
      <c r="J125" s="3">
        <v>3</v>
      </c>
      <c r="K125" s="3">
        <v>1</v>
      </c>
      <c r="L125" s="2" t="s">
        <v>2</v>
      </c>
      <c r="M125" s="2" t="s">
        <v>584</v>
      </c>
      <c r="N125" s="2" t="s">
        <v>625</v>
      </c>
    </row>
    <row r="126" spans="1:14" ht="46.8">
      <c r="A126" s="3" t="s">
        <v>634</v>
      </c>
      <c r="B126" s="2" t="s">
        <v>6302</v>
      </c>
      <c r="C126" s="2" t="s">
        <v>6301</v>
      </c>
      <c r="D126" s="3" t="s">
        <v>844</v>
      </c>
      <c r="E126" s="2" t="s">
        <v>6300</v>
      </c>
      <c r="F126" s="3" t="s">
        <v>654</v>
      </c>
      <c r="G126" s="2" t="s">
        <v>6225</v>
      </c>
      <c r="H126" s="2" t="s">
        <v>6299</v>
      </c>
      <c r="I126" s="3" t="s">
        <v>626</v>
      </c>
      <c r="J126" s="3">
        <v>3</v>
      </c>
      <c r="K126" s="3">
        <v>1</v>
      </c>
      <c r="L126" s="2" t="s">
        <v>652</v>
      </c>
      <c r="M126" s="2" t="s">
        <v>584</v>
      </c>
      <c r="N126" s="2" t="s">
        <v>1781</v>
      </c>
    </row>
    <row r="127" spans="1:14" ht="46.8">
      <c r="A127" s="3" t="s">
        <v>662</v>
      </c>
      <c r="B127" s="2" t="s">
        <v>6222</v>
      </c>
      <c r="C127" s="2" t="s">
        <v>6221</v>
      </c>
      <c r="D127" s="3" t="s">
        <v>789</v>
      </c>
      <c r="E127" s="2" t="s">
        <v>788</v>
      </c>
      <c r="F127" s="3" t="s">
        <v>6</v>
      </c>
      <c r="G127" s="2" t="s">
        <v>3405</v>
      </c>
      <c r="H127" s="2" t="s">
        <v>5817</v>
      </c>
      <c r="I127" s="3" t="s">
        <v>3</v>
      </c>
      <c r="J127" s="3">
        <v>3</v>
      </c>
      <c r="K127" s="3">
        <v>2</v>
      </c>
      <c r="L127" s="2" t="s">
        <v>2</v>
      </c>
      <c r="M127" s="2" t="s">
        <v>148</v>
      </c>
      <c r="N127" s="2" t="s">
        <v>6298</v>
      </c>
    </row>
    <row r="128" spans="1:14" ht="31.2">
      <c r="A128" s="3" t="s">
        <v>662</v>
      </c>
      <c r="B128" s="2" t="s">
        <v>6222</v>
      </c>
      <c r="C128" s="2" t="s">
        <v>6221</v>
      </c>
      <c r="D128" s="3" t="s">
        <v>789</v>
      </c>
      <c r="E128" s="2" t="s">
        <v>788</v>
      </c>
      <c r="F128" s="3" t="s">
        <v>80</v>
      </c>
      <c r="G128" s="2" t="s">
        <v>3405</v>
      </c>
      <c r="H128" s="2" t="s">
        <v>5817</v>
      </c>
      <c r="I128" s="3" t="s">
        <v>3</v>
      </c>
      <c r="J128" s="3">
        <v>3</v>
      </c>
      <c r="K128" s="3">
        <v>1</v>
      </c>
      <c r="L128" s="2" t="s">
        <v>2</v>
      </c>
      <c r="M128" s="2" t="s">
        <v>816</v>
      </c>
      <c r="N128" s="2" t="s">
        <v>91</v>
      </c>
    </row>
    <row r="129" spans="1:14" ht="46.8">
      <c r="A129" s="3" t="s">
        <v>662</v>
      </c>
      <c r="B129" s="2" t="s">
        <v>6222</v>
      </c>
      <c r="C129" s="2" t="s">
        <v>6221</v>
      </c>
      <c r="D129" s="3" t="s">
        <v>789</v>
      </c>
      <c r="E129" s="2" t="s">
        <v>788</v>
      </c>
      <c r="F129" s="3" t="s">
        <v>76</v>
      </c>
      <c r="G129" s="2" t="s">
        <v>2639</v>
      </c>
      <c r="H129" s="2" t="s">
        <v>5817</v>
      </c>
      <c r="I129" s="3" t="s">
        <v>3</v>
      </c>
      <c r="J129" s="3">
        <v>3</v>
      </c>
      <c r="K129" s="3">
        <v>1</v>
      </c>
      <c r="L129" s="2" t="s">
        <v>2</v>
      </c>
      <c r="M129" s="2" t="s">
        <v>148</v>
      </c>
      <c r="N129" s="2" t="s">
        <v>668</v>
      </c>
    </row>
    <row r="130" spans="1:14" ht="46.8">
      <c r="A130" s="3" t="s">
        <v>662</v>
      </c>
      <c r="B130" s="2" t="s">
        <v>6222</v>
      </c>
      <c r="C130" s="2" t="s">
        <v>6221</v>
      </c>
      <c r="D130" s="3" t="s">
        <v>789</v>
      </c>
      <c r="E130" s="2" t="s">
        <v>788</v>
      </c>
      <c r="F130" s="3" t="s">
        <v>659</v>
      </c>
      <c r="G130" s="2" t="s">
        <v>2639</v>
      </c>
      <c r="H130" s="2" t="s">
        <v>5817</v>
      </c>
      <c r="I130" s="3" t="s">
        <v>3</v>
      </c>
      <c r="J130" s="3">
        <v>3</v>
      </c>
      <c r="K130" s="3">
        <v>1</v>
      </c>
      <c r="L130" s="2" t="s">
        <v>2</v>
      </c>
      <c r="M130" s="2" t="s">
        <v>816</v>
      </c>
      <c r="N130" s="2" t="s">
        <v>722</v>
      </c>
    </row>
    <row r="131" spans="1:14" ht="46.8">
      <c r="A131" s="3" t="s">
        <v>662</v>
      </c>
      <c r="B131" s="2" t="s">
        <v>6222</v>
      </c>
      <c r="C131" s="2" t="s">
        <v>6221</v>
      </c>
      <c r="D131" s="3" t="s">
        <v>789</v>
      </c>
      <c r="E131" s="2" t="s">
        <v>788</v>
      </c>
      <c r="F131" s="3" t="s">
        <v>684</v>
      </c>
      <c r="G131" s="2" t="s">
        <v>2639</v>
      </c>
      <c r="H131" s="2" t="s">
        <v>5817</v>
      </c>
      <c r="I131" s="3" t="s">
        <v>3</v>
      </c>
      <c r="J131" s="3">
        <v>3</v>
      </c>
      <c r="K131" s="3">
        <v>1</v>
      </c>
      <c r="L131" s="2" t="s">
        <v>2</v>
      </c>
      <c r="M131" s="2" t="s">
        <v>148</v>
      </c>
      <c r="N131" s="2" t="s">
        <v>1461</v>
      </c>
    </row>
    <row r="132" spans="1:14" ht="46.8">
      <c r="A132" s="3" t="s">
        <v>662</v>
      </c>
      <c r="B132" s="2" t="s">
        <v>6222</v>
      </c>
      <c r="C132" s="2" t="s">
        <v>6221</v>
      </c>
      <c r="D132" s="3" t="s">
        <v>1271</v>
      </c>
      <c r="E132" s="2" t="s">
        <v>1270</v>
      </c>
      <c r="F132" s="3" t="s">
        <v>6</v>
      </c>
      <c r="G132" s="2" t="s">
        <v>6297</v>
      </c>
      <c r="H132" s="2" t="s">
        <v>6296</v>
      </c>
      <c r="I132" s="3" t="s">
        <v>3</v>
      </c>
      <c r="J132" s="3">
        <v>3</v>
      </c>
      <c r="K132" s="3">
        <v>1</v>
      </c>
      <c r="L132" s="2" t="s">
        <v>2</v>
      </c>
      <c r="M132" s="2" t="s">
        <v>144</v>
      </c>
      <c r="N132" s="2" t="s">
        <v>852</v>
      </c>
    </row>
    <row r="133" spans="1:14" ht="31.2">
      <c r="A133" s="3" t="s">
        <v>662</v>
      </c>
      <c r="B133" s="2" t="s">
        <v>6222</v>
      </c>
      <c r="C133" s="2" t="s">
        <v>6221</v>
      </c>
      <c r="D133" s="3" t="s">
        <v>1909</v>
      </c>
      <c r="E133" s="2" t="s">
        <v>5056</v>
      </c>
      <c r="F133" s="3" t="s">
        <v>6</v>
      </c>
      <c r="G133" s="2" t="s">
        <v>1915</v>
      </c>
      <c r="H133" s="2" t="s">
        <v>3433</v>
      </c>
      <c r="I133" s="3" t="s">
        <v>3</v>
      </c>
      <c r="J133" s="3">
        <v>3</v>
      </c>
      <c r="K133" s="3">
        <v>1</v>
      </c>
      <c r="L133" s="2" t="s">
        <v>2</v>
      </c>
      <c r="M133" s="2" t="s">
        <v>772</v>
      </c>
      <c r="N133" s="2" t="s">
        <v>91</v>
      </c>
    </row>
    <row r="134" spans="1:14" ht="31.2">
      <c r="A134" s="3" t="s">
        <v>662</v>
      </c>
      <c r="B134" s="2" t="s">
        <v>6222</v>
      </c>
      <c r="C134" s="2" t="s">
        <v>6221</v>
      </c>
      <c r="D134" s="3" t="s">
        <v>560</v>
      </c>
      <c r="E134" s="2" t="s">
        <v>783</v>
      </c>
      <c r="F134" s="3" t="s">
        <v>6</v>
      </c>
      <c r="G134" s="2" t="s">
        <v>483</v>
      </c>
      <c r="H134" s="2" t="s">
        <v>5806</v>
      </c>
      <c r="I134" s="3" t="s">
        <v>481</v>
      </c>
      <c r="J134" s="3">
        <v>3</v>
      </c>
      <c r="K134" s="3">
        <v>1</v>
      </c>
      <c r="L134" s="2" t="s">
        <v>2</v>
      </c>
      <c r="M134" s="2" t="s">
        <v>544</v>
      </c>
      <c r="N134" s="2" t="s">
        <v>1211</v>
      </c>
    </row>
    <row r="135" spans="1:14" ht="46.8">
      <c r="A135" s="3" t="s">
        <v>662</v>
      </c>
      <c r="B135" s="2" t="s">
        <v>6222</v>
      </c>
      <c r="C135" s="2" t="s">
        <v>6221</v>
      </c>
      <c r="D135" s="3" t="s">
        <v>560</v>
      </c>
      <c r="E135" s="2" t="s">
        <v>783</v>
      </c>
      <c r="F135" s="3" t="s">
        <v>80</v>
      </c>
      <c r="G135" s="2" t="s">
        <v>6295</v>
      </c>
      <c r="H135" s="2" t="s">
        <v>6294</v>
      </c>
      <c r="I135" s="3" t="s">
        <v>3</v>
      </c>
      <c r="J135" s="3">
        <v>3</v>
      </c>
      <c r="K135" s="3">
        <v>1</v>
      </c>
      <c r="L135" s="2" t="s">
        <v>2</v>
      </c>
      <c r="M135" s="2" t="s">
        <v>144</v>
      </c>
      <c r="N135" s="2" t="s">
        <v>91</v>
      </c>
    </row>
    <row r="136" spans="1:14" ht="31.2">
      <c r="A136" s="3" t="s">
        <v>662</v>
      </c>
      <c r="B136" s="2" t="s">
        <v>6222</v>
      </c>
      <c r="C136" s="2" t="s">
        <v>6221</v>
      </c>
      <c r="D136" s="3" t="s">
        <v>560</v>
      </c>
      <c r="E136" s="2" t="s">
        <v>783</v>
      </c>
      <c r="F136" s="3" t="s">
        <v>76</v>
      </c>
      <c r="G136" s="2" t="s">
        <v>6042</v>
      </c>
      <c r="H136" s="2" t="s">
        <v>6293</v>
      </c>
      <c r="I136" s="3" t="s">
        <v>3</v>
      </c>
      <c r="J136" s="3">
        <v>3</v>
      </c>
      <c r="K136" s="3">
        <v>1</v>
      </c>
      <c r="L136" s="2" t="s">
        <v>2</v>
      </c>
      <c r="M136" s="2" t="s">
        <v>144</v>
      </c>
      <c r="N136" s="2" t="s">
        <v>6292</v>
      </c>
    </row>
    <row r="137" spans="1:14" ht="62.4">
      <c r="A137" s="3" t="s">
        <v>662</v>
      </c>
      <c r="B137" s="2" t="s">
        <v>6222</v>
      </c>
      <c r="C137" s="2" t="s">
        <v>6221</v>
      </c>
      <c r="D137" s="3" t="s">
        <v>560</v>
      </c>
      <c r="E137" s="2" t="s">
        <v>783</v>
      </c>
      <c r="F137" s="3" t="s">
        <v>572</v>
      </c>
      <c r="G137" s="2" t="s">
        <v>4666</v>
      </c>
      <c r="H137" s="2" t="s">
        <v>5805</v>
      </c>
      <c r="I137" s="3" t="s">
        <v>3</v>
      </c>
      <c r="J137" s="3">
        <v>3</v>
      </c>
      <c r="K137" s="3">
        <v>1</v>
      </c>
      <c r="L137" s="2" t="s">
        <v>2</v>
      </c>
      <c r="M137" s="2" t="s">
        <v>148</v>
      </c>
      <c r="N137" s="2" t="s">
        <v>5804</v>
      </c>
    </row>
    <row r="138" spans="1:14" ht="62.4">
      <c r="A138" s="3" t="s">
        <v>662</v>
      </c>
      <c r="B138" s="2" t="s">
        <v>6222</v>
      </c>
      <c r="C138" s="2" t="s">
        <v>6221</v>
      </c>
      <c r="D138" s="3" t="s">
        <v>560</v>
      </c>
      <c r="E138" s="2" t="s">
        <v>783</v>
      </c>
      <c r="F138" s="3" t="s">
        <v>567</v>
      </c>
      <c r="G138" s="2" t="s">
        <v>4666</v>
      </c>
      <c r="H138" s="2" t="s">
        <v>5805</v>
      </c>
      <c r="I138" s="3" t="s">
        <v>3</v>
      </c>
      <c r="J138" s="3">
        <v>3</v>
      </c>
      <c r="K138" s="3">
        <v>6</v>
      </c>
      <c r="L138" s="2" t="s">
        <v>2</v>
      </c>
      <c r="M138" s="2" t="s">
        <v>148</v>
      </c>
      <c r="N138" s="2" t="s">
        <v>5802</v>
      </c>
    </row>
    <row r="139" spans="1:14" ht="62.4">
      <c r="A139" s="3" t="s">
        <v>662</v>
      </c>
      <c r="B139" s="2" t="s">
        <v>6222</v>
      </c>
      <c r="C139" s="2" t="s">
        <v>6221</v>
      </c>
      <c r="D139" s="3" t="s">
        <v>528</v>
      </c>
      <c r="E139" s="2" t="s">
        <v>778</v>
      </c>
      <c r="F139" s="3" t="s">
        <v>539</v>
      </c>
      <c r="G139" s="2" t="s">
        <v>4733</v>
      </c>
      <c r="H139" s="2" t="s">
        <v>5803</v>
      </c>
      <c r="I139" s="3" t="s">
        <v>3</v>
      </c>
      <c r="J139" s="3">
        <v>3</v>
      </c>
      <c r="K139" s="3">
        <v>3</v>
      </c>
      <c r="L139" s="2" t="s">
        <v>2</v>
      </c>
      <c r="M139" s="2" t="s">
        <v>148</v>
      </c>
      <c r="N139" s="2" t="s">
        <v>5804</v>
      </c>
    </row>
    <row r="140" spans="1:14" ht="62.4">
      <c r="A140" s="3" t="s">
        <v>662</v>
      </c>
      <c r="B140" s="2" t="s">
        <v>6222</v>
      </c>
      <c r="C140" s="2" t="s">
        <v>6221</v>
      </c>
      <c r="D140" s="3" t="s">
        <v>528</v>
      </c>
      <c r="E140" s="2" t="s">
        <v>778</v>
      </c>
      <c r="F140" s="3" t="s">
        <v>537</v>
      </c>
      <c r="G140" s="2" t="s">
        <v>4733</v>
      </c>
      <c r="H140" s="2" t="s">
        <v>5803</v>
      </c>
      <c r="I140" s="3" t="s">
        <v>3</v>
      </c>
      <c r="J140" s="3">
        <v>3</v>
      </c>
      <c r="K140" s="3">
        <v>3</v>
      </c>
      <c r="L140" s="2" t="s">
        <v>2</v>
      </c>
      <c r="M140" s="2" t="s">
        <v>148</v>
      </c>
      <c r="N140" s="2" t="s">
        <v>5802</v>
      </c>
    </row>
    <row r="141" spans="1:14" ht="31.2">
      <c r="A141" s="3" t="s">
        <v>662</v>
      </c>
      <c r="B141" s="2" t="s">
        <v>6222</v>
      </c>
      <c r="C141" s="2" t="s">
        <v>6221</v>
      </c>
      <c r="D141" s="3" t="s">
        <v>1674</v>
      </c>
      <c r="E141" s="2" t="s">
        <v>4024</v>
      </c>
      <c r="F141" s="3" t="s">
        <v>6</v>
      </c>
      <c r="G141" s="2" t="s">
        <v>1915</v>
      </c>
      <c r="H141" s="2" t="s">
        <v>6291</v>
      </c>
      <c r="I141" s="3" t="s">
        <v>3</v>
      </c>
      <c r="J141" s="3">
        <v>3</v>
      </c>
      <c r="K141" s="3">
        <v>1</v>
      </c>
      <c r="L141" s="2" t="s">
        <v>2</v>
      </c>
      <c r="M141" s="2" t="s">
        <v>772</v>
      </c>
      <c r="N141" s="2" t="s">
        <v>852</v>
      </c>
    </row>
    <row r="142" spans="1:14" ht="31.2">
      <c r="A142" s="3" t="s">
        <v>662</v>
      </c>
      <c r="B142" s="2" t="s">
        <v>6222</v>
      </c>
      <c r="C142" s="2" t="s">
        <v>6221</v>
      </c>
      <c r="D142" s="3" t="s">
        <v>5273</v>
      </c>
      <c r="E142" s="2" t="s">
        <v>6290</v>
      </c>
      <c r="F142" s="3" t="s">
        <v>6</v>
      </c>
      <c r="G142" s="2" t="s">
        <v>6289</v>
      </c>
      <c r="H142" s="2" t="s">
        <v>6288</v>
      </c>
      <c r="I142" s="3" t="s">
        <v>3</v>
      </c>
      <c r="J142" s="3">
        <v>3</v>
      </c>
      <c r="K142" s="3">
        <v>1</v>
      </c>
      <c r="L142" s="2" t="s">
        <v>2</v>
      </c>
      <c r="M142" s="2" t="s">
        <v>447</v>
      </c>
      <c r="N142" s="2" t="s">
        <v>91</v>
      </c>
    </row>
    <row r="143" spans="1:14" ht="31.2">
      <c r="A143" s="3" t="s">
        <v>662</v>
      </c>
      <c r="B143" s="2" t="s">
        <v>6222</v>
      </c>
      <c r="C143" s="2" t="s">
        <v>6221</v>
      </c>
      <c r="D143" s="3" t="s">
        <v>1664</v>
      </c>
      <c r="E143" s="2" t="s">
        <v>6287</v>
      </c>
      <c r="F143" s="3" t="s">
        <v>6</v>
      </c>
      <c r="G143" s="2" t="s">
        <v>6286</v>
      </c>
      <c r="H143" s="2" t="s">
        <v>6285</v>
      </c>
      <c r="I143" s="3" t="s">
        <v>3</v>
      </c>
      <c r="J143" s="3">
        <v>3</v>
      </c>
      <c r="K143" s="3">
        <v>1</v>
      </c>
      <c r="L143" s="2" t="s">
        <v>2</v>
      </c>
      <c r="M143" s="2" t="s">
        <v>6284</v>
      </c>
      <c r="N143" s="2" t="s">
        <v>91</v>
      </c>
    </row>
    <row r="144" spans="1:14" ht="46.8">
      <c r="A144" s="3" t="s">
        <v>662</v>
      </c>
      <c r="B144" s="2" t="s">
        <v>6222</v>
      </c>
      <c r="C144" s="2" t="s">
        <v>6221</v>
      </c>
      <c r="D144" s="3" t="s">
        <v>491</v>
      </c>
      <c r="E144" s="2" t="s">
        <v>774</v>
      </c>
      <c r="F144" s="3" t="s">
        <v>6</v>
      </c>
      <c r="G144" s="2" t="s">
        <v>6282</v>
      </c>
      <c r="H144" s="2" t="s">
        <v>6283</v>
      </c>
      <c r="I144" s="3" t="s">
        <v>3</v>
      </c>
      <c r="J144" s="3">
        <v>3</v>
      </c>
      <c r="K144" s="3">
        <v>1</v>
      </c>
      <c r="L144" s="2" t="s">
        <v>2</v>
      </c>
      <c r="M144" s="2" t="s">
        <v>548</v>
      </c>
      <c r="N144" s="2" t="s">
        <v>91</v>
      </c>
    </row>
    <row r="145" spans="1:14" ht="46.8">
      <c r="A145" s="3" t="s">
        <v>662</v>
      </c>
      <c r="B145" s="2" t="s">
        <v>6222</v>
      </c>
      <c r="C145" s="2" t="s">
        <v>6221</v>
      </c>
      <c r="D145" s="3" t="s">
        <v>491</v>
      </c>
      <c r="E145" s="2" t="s">
        <v>774</v>
      </c>
      <c r="F145" s="3" t="s">
        <v>80</v>
      </c>
      <c r="G145" s="2" t="s">
        <v>6282</v>
      </c>
      <c r="H145" s="2" t="s">
        <v>6281</v>
      </c>
      <c r="I145" s="3" t="s">
        <v>3</v>
      </c>
      <c r="J145" s="3">
        <v>3</v>
      </c>
      <c r="K145" s="3">
        <v>1</v>
      </c>
      <c r="L145" s="2" t="s">
        <v>2</v>
      </c>
      <c r="M145" s="2" t="s">
        <v>248</v>
      </c>
      <c r="N145" s="2" t="s">
        <v>91</v>
      </c>
    </row>
    <row r="146" spans="1:14" ht="62.4">
      <c r="A146" s="3" t="s">
        <v>662</v>
      </c>
      <c r="B146" s="2" t="s">
        <v>6222</v>
      </c>
      <c r="C146" s="2" t="s">
        <v>6221</v>
      </c>
      <c r="D146" s="3" t="s">
        <v>478</v>
      </c>
      <c r="E146" s="2" t="s">
        <v>5456</v>
      </c>
      <c r="F146" s="3" t="s">
        <v>6</v>
      </c>
      <c r="G146" s="2" t="s">
        <v>6280</v>
      </c>
      <c r="H146" s="2" t="s">
        <v>6279</v>
      </c>
      <c r="I146" s="3" t="s">
        <v>3</v>
      </c>
      <c r="J146" s="3">
        <v>3</v>
      </c>
      <c r="K146" s="3">
        <v>1</v>
      </c>
      <c r="L146" s="2" t="s">
        <v>2</v>
      </c>
      <c r="M146" s="2" t="s">
        <v>447</v>
      </c>
      <c r="N146" s="2" t="s">
        <v>91</v>
      </c>
    </row>
    <row r="147" spans="1:14" ht="31.2">
      <c r="A147" s="3" t="s">
        <v>662</v>
      </c>
      <c r="B147" s="2" t="s">
        <v>6222</v>
      </c>
      <c r="C147" s="2" t="s">
        <v>6221</v>
      </c>
      <c r="D147" s="3" t="s">
        <v>461</v>
      </c>
      <c r="E147" s="2" t="s">
        <v>4019</v>
      </c>
      <c r="F147" s="3" t="s">
        <v>6</v>
      </c>
      <c r="G147" s="2" t="s">
        <v>1915</v>
      </c>
      <c r="H147" s="2" t="s">
        <v>6278</v>
      </c>
      <c r="I147" s="3" t="s">
        <v>3</v>
      </c>
      <c r="J147" s="3">
        <v>3</v>
      </c>
      <c r="K147" s="3">
        <v>1</v>
      </c>
      <c r="L147" s="2" t="s">
        <v>2</v>
      </c>
      <c r="M147" s="2" t="s">
        <v>1346</v>
      </c>
      <c r="N147" s="2" t="s">
        <v>91</v>
      </c>
    </row>
    <row r="148" spans="1:14" ht="46.8">
      <c r="A148" s="3" t="s">
        <v>662</v>
      </c>
      <c r="B148" s="2" t="s">
        <v>6222</v>
      </c>
      <c r="C148" s="2" t="s">
        <v>6221</v>
      </c>
      <c r="D148" s="3" t="s">
        <v>461</v>
      </c>
      <c r="E148" s="2" t="s">
        <v>4019</v>
      </c>
      <c r="F148" s="3" t="s">
        <v>80</v>
      </c>
      <c r="G148" s="2" t="s">
        <v>6277</v>
      </c>
      <c r="H148" s="2" t="s">
        <v>6276</v>
      </c>
      <c r="I148" s="3" t="s">
        <v>3</v>
      </c>
      <c r="J148" s="3">
        <v>3</v>
      </c>
      <c r="K148" s="3">
        <v>1</v>
      </c>
      <c r="L148" s="2" t="s">
        <v>2</v>
      </c>
      <c r="M148" s="2" t="s">
        <v>6275</v>
      </c>
      <c r="N148" s="2" t="s">
        <v>91</v>
      </c>
    </row>
    <row r="149" spans="1:14" ht="46.8">
      <c r="A149" s="3" t="s">
        <v>662</v>
      </c>
      <c r="B149" s="2" t="s">
        <v>6222</v>
      </c>
      <c r="C149" s="2" t="s">
        <v>6221</v>
      </c>
      <c r="D149" s="3" t="s">
        <v>461</v>
      </c>
      <c r="E149" s="2" t="s">
        <v>4019</v>
      </c>
      <c r="F149" s="3" t="s">
        <v>76</v>
      </c>
      <c r="G149" s="2" t="s">
        <v>1888</v>
      </c>
      <c r="H149" s="2" t="s">
        <v>6274</v>
      </c>
      <c r="I149" s="3" t="s">
        <v>3</v>
      </c>
      <c r="J149" s="3">
        <v>3</v>
      </c>
      <c r="K149" s="3">
        <v>1</v>
      </c>
      <c r="L149" s="2" t="s">
        <v>2</v>
      </c>
      <c r="M149" s="2" t="s">
        <v>6273</v>
      </c>
      <c r="N149" s="2" t="s">
        <v>91</v>
      </c>
    </row>
    <row r="150" spans="1:14" ht="31.2">
      <c r="A150" s="3" t="s">
        <v>662</v>
      </c>
      <c r="B150" s="2" t="s">
        <v>6222</v>
      </c>
      <c r="C150" s="2" t="s">
        <v>6221</v>
      </c>
      <c r="D150" s="3" t="s">
        <v>443</v>
      </c>
      <c r="E150" s="2" t="s">
        <v>938</v>
      </c>
      <c r="F150" s="3" t="s">
        <v>659</v>
      </c>
      <c r="G150" s="2" t="s">
        <v>6272</v>
      </c>
      <c r="H150" s="2" t="s">
        <v>6271</v>
      </c>
      <c r="I150" s="3" t="s">
        <v>3</v>
      </c>
      <c r="J150" s="3">
        <v>3</v>
      </c>
      <c r="K150" s="3">
        <v>1</v>
      </c>
      <c r="L150" s="2" t="s">
        <v>2</v>
      </c>
      <c r="M150" s="2" t="s">
        <v>1260</v>
      </c>
      <c r="N150" s="2" t="s">
        <v>722</v>
      </c>
    </row>
    <row r="151" spans="1:14" ht="31.2">
      <c r="A151" s="3" t="s">
        <v>662</v>
      </c>
      <c r="B151" s="2" t="s">
        <v>6222</v>
      </c>
      <c r="C151" s="2" t="s">
        <v>6221</v>
      </c>
      <c r="D151" s="3" t="s">
        <v>423</v>
      </c>
      <c r="E151" s="2" t="s">
        <v>2725</v>
      </c>
      <c r="F151" s="3" t="s">
        <v>6</v>
      </c>
      <c r="G151" s="2" t="s">
        <v>5778</v>
      </c>
      <c r="H151" s="2" t="s">
        <v>5779</v>
      </c>
      <c r="I151" s="3" t="s">
        <v>481</v>
      </c>
      <c r="J151" s="3">
        <v>3</v>
      </c>
      <c r="K151" s="3">
        <v>3</v>
      </c>
      <c r="L151" s="2" t="s">
        <v>2</v>
      </c>
      <c r="M151" s="2" t="s">
        <v>144</v>
      </c>
      <c r="N151" s="2" t="s">
        <v>418</v>
      </c>
    </row>
    <row r="152" spans="1:14" ht="46.8">
      <c r="A152" s="3" t="s">
        <v>662</v>
      </c>
      <c r="B152" s="2" t="s">
        <v>6222</v>
      </c>
      <c r="C152" s="2" t="s">
        <v>6221</v>
      </c>
      <c r="D152" s="3" t="s">
        <v>423</v>
      </c>
      <c r="E152" s="2" t="s">
        <v>2725</v>
      </c>
      <c r="F152" s="3" t="s">
        <v>80</v>
      </c>
      <c r="G152" s="2" t="s">
        <v>5778</v>
      </c>
      <c r="H152" s="2" t="s">
        <v>6132</v>
      </c>
      <c r="I152" s="3" t="s">
        <v>481</v>
      </c>
      <c r="J152" s="3">
        <v>3</v>
      </c>
      <c r="K152" s="3">
        <v>2</v>
      </c>
      <c r="L152" s="2" t="s">
        <v>2</v>
      </c>
      <c r="M152" s="2" t="s">
        <v>584</v>
      </c>
      <c r="N152" s="2" t="s">
        <v>6270</v>
      </c>
    </row>
    <row r="153" spans="1:14" ht="46.8">
      <c r="A153" s="3" t="s">
        <v>662</v>
      </c>
      <c r="B153" s="2" t="s">
        <v>6222</v>
      </c>
      <c r="C153" s="2" t="s">
        <v>6221</v>
      </c>
      <c r="D153" s="3" t="s">
        <v>423</v>
      </c>
      <c r="E153" s="2" t="s">
        <v>2725</v>
      </c>
      <c r="F153" s="3" t="s">
        <v>659</v>
      </c>
      <c r="G153" s="2" t="s">
        <v>5778</v>
      </c>
      <c r="H153" s="2" t="s">
        <v>6269</v>
      </c>
      <c r="I153" s="3" t="s">
        <v>481</v>
      </c>
      <c r="J153" s="3">
        <v>3</v>
      </c>
      <c r="K153" s="3">
        <v>2</v>
      </c>
      <c r="L153" s="2" t="s">
        <v>2</v>
      </c>
      <c r="M153" s="2" t="s">
        <v>584</v>
      </c>
      <c r="N153" s="2" t="s">
        <v>1899</v>
      </c>
    </row>
    <row r="154" spans="1:14" ht="46.8">
      <c r="A154" s="3" t="s">
        <v>662</v>
      </c>
      <c r="B154" s="2" t="s">
        <v>6222</v>
      </c>
      <c r="C154" s="2" t="s">
        <v>6221</v>
      </c>
      <c r="D154" s="3" t="s">
        <v>423</v>
      </c>
      <c r="E154" s="2" t="s">
        <v>2725</v>
      </c>
      <c r="F154" s="3" t="s">
        <v>684</v>
      </c>
      <c r="G154" s="2" t="s">
        <v>5778</v>
      </c>
      <c r="H154" s="2" t="s">
        <v>5777</v>
      </c>
      <c r="I154" s="3" t="s">
        <v>481</v>
      </c>
      <c r="J154" s="3">
        <v>3</v>
      </c>
      <c r="K154" s="3">
        <v>2</v>
      </c>
      <c r="L154" s="2" t="s">
        <v>2</v>
      </c>
      <c r="M154" s="2" t="s">
        <v>584</v>
      </c>
      <c r="N154" s="2" t="s">
        <v>1899</v>
      </c>
    </row>
    <row r="155" spans="1:14" ht="31.2">
      <c r="A155" s="3" t="s">
        <v>662</v>
      </c>
      <c r="B155" s="2" t="s">
        <v>6222</v>
      </c>
      <c r="C155" s="2" t="s">
        <v>6221</v>
      </c>
      <c r="D155" s="3" t="s">
        <v>1066</v>
      </c>
      <c r="E155" s="2" t="s">
        <v>1065</v>
      </c>
      <c r="F155" s="3" t="s">
        <v>6</v>
      </c>
      <c r="G155" s="2" t="s">
        <v>1915</v>
      </c>
      <c r="H155" s="2" t="s">
        <v>6268</v>
      </c>
      <c r="I155" s="3" t="s">
        <v>3</v>
      </c>
      <c r="J155" s="3">
        <v>3</v>
      </c>
      <c r="K155" s="3">
        <v>1</v>
      </c>
      <c r="L155" s="2" t="s">
        <v>2</v>
      </c>
      <c r="M155" s="2" t="s">
        <v>148</v>
      </c>
      <c r="N155" s="2" t="s">
        <v>91</v>
      </c>
    </row>
    <row r="156" spans="1:14" ht="31.2">
      <c r="A156" s="3" t="s">
        <v>662</v>
      </c>
      <c r="B156" s="2" t="s">
        <v>6222</v>
      </c>
      <c r="C156" s="2" t="s">
        <v>6221</v>
      </c>
      <c r="D156" s="3" t="s">
        <v>399</v>
      </c>
      <c r="E156" s="2" t="s">
        <v>767</v>
      </c>
      <c r="F156" s="3" t="s">
        <v>6</v>
      </c>
      <c r="G156" s="2" t="s">
        <v>6267</v>
      </c>
      <c r="H156" s="2" t="s">
        <v>3483</v>
      </c>
      <c r="I156" s="3" t="s">
        <v>3</v>
      </c>
      <c r="J156" s="3">
        <v>3</v>
      </c>
      <c r="K156" s="3">
        <v>1</v>
      </c>
      <c r="L156" s="2" t="s">
        <v>2</v>
      </c>
      <c r="M156" s="2" t="s">
        <v>1382</v>
      </c>
      <c r="N156" s="2" t="s">
        <v>91</v>
      </c>
    </row>
    <row r="157" spans="1:14" ht="31.2">
      <c r="A157" s="3" t="s">
        <v>662</v>
      </c>
      <c r="B157" s="2" t="s">
        <v>6222</v>
      </c>
      <c r="C157" s="2" t="s">
        <v>6221</v>
      </c>
      <c r="D157" s="3" t="s">
        <v>399</v>
      </c>
      <c r="E157" s="2" t="s">
        <v>767</v>
      </c>
      <c r="F157" s="3" t="s">
        <v>80</v>
      </c>
      <c r="G157" s="2" t="s">
        <v>6266</v>
      </c>
      <c r="H157" s="2" t="s">
        <v>3483</v>
      </c>
      <c r="I157" s="3" t="s">
        <v>3</v>
      </c>
      <c r="J157" s="3">
        <v>3</v>
      </c>
      <c r="K157" s="3">
        <v>1</v>
      </c>
      <c r="L157" s="2" t="s">
        <v>2</v>
      </c>
      <c r="M157" s="2" t="s">
        <v>1382</v>
      </c>
      <c r="N157" s="2" t="s">
        <v>91</v>
      </c>
    </row>
    <row r="158" spans="1:14" ht="62.4">
      <c r="A158" s="3" t="s">
        <v>662</v>
      </c>
      <c r="B158" s="2" t="s">
        <v>6222</v>
      </c>
      <c r="C158" s="2" t="s">
        <v>6221</v>
      </c>
      <c r="D158" s="3" t="s">
        <v>765</v>
      </c>
      <c r="E158" s="2" t="s">
        <v>4002</v>
      </c>
      <c r="F158" s="3" t="s">
        <v>6</v>
      </c>
      <c r="G158" s="2" t="s">
        <v>2148</v>
      </c>
      <c r="H158" s="2" t="s">
        <v>6265</v>
      </c>
      <c r="I158" s="3" t="s">
        <v>3</v>
      </c>
      <c r="J158" s="3">
        <v>3</v>
      </c>
      <c r="K158" s="3">
        <v>1</v>
      </c>
      <c r="L158" s="2" t="s">
        <v>2</v>
      </c>
      <c r="M158" s="2" t="s">
        <v>148</v>
      </c>
      <c r="N158" s="2" t="s">
        <v>91</v>
      </c>
    </row>
    <row r="159" spans="1:14" ht="78">
      <c r="A159" s="3" t="s">
        <v>662</v>
      </c>
      <c r="B159" s="2" t="s">
        <v>6222</v>
      </c>
      <c r="C159" s="2" t="s">
        <v>6221</v>
      </c>
      <c r="D159" s="3" t="s">
        <v>373</v>
      </c>
      <c r="E159" s="2" t="s">
        <v>3063</v>
      </c>
      <c r="F159" s="3" t="s">
        <v>6</v>
      </c>
      <c r="G159" s="2" t="s">
        <v>6264</v>
      </c>
      <c r="H159" s="2" t="s">
        <v>6263</v>
      </c>
      <c r="I159" s="3" t="s">
        <v>481</v>
      </c>
      <c r="J159" s="3">
        <v>3</v>
      </c>
      <c r="K159" s="3">
        <v>1</v>
      </c>
      <c r="L159" s="2" t="s">
        <v>2</v>
      </c>
      <c r="M159" s="2" t="s">
        <v>148</v>
      </c>
      <c r="N159" s="2" t="s">
        <v>668</v>
      </c>
    </row>
    <row r="160" spans="1:14" ht="46.8">
      <c r="A160" s="3" t="s">
        <v>662</v>
      </c>
      <c r="B160" s="2" t="s">
        <v>6222</v>
      </c>
      <c r="C160" s="2" t="s">
        <v>6221</v>
      </c>
      <c r="D160" s="3" t="s">
        <v>373</v>
      </c>
      <c r="E160" s="2" t="s">
        <v>3063</v>
      </c>
      <c r="F160" s="3" t="s">
        <v>80</v>
      </c>
      <c r="G160" s="2" t="s">
        <v>6262</v>
      </c>
      <c r="H160" s="2" t="s">
        <v>4343</v>
      </c>
      <c r="I160" s="3" t="s">
        <v>3</v>
      </c>
      <c r="J160" s="3">
        <v>3</v>
      </c>
      <c r="K160" s="3">
        <v>1</v>
      </c>
      <c r="L160" s="2" t="s">
        <v>2</v>
      </c>
      <c r="M160" s="2" t="s">
        <v>389</v>
      </c>
      <c r="N160" s="2" t="s">
        <v>91</v>
      </c>
    </row>
    <row r="161" spans="1:14" ht="46.8">
      <c r="A161" s="3" t="s">
        <v>662</v>
      </c>
      <c r="B161" s="2" t="s">
        <v>6222</v>
      </c>
      <c r="C161" s="2" t="s">
        <v>6221</v>
      </c>
      <c r="D161" s="3" t="s">
        <v>373</v>
      </c>
      <c r="E161" s="2" t="s">
        <v>3063</v>
      </c>
      <c r="F161" s="3" t="s">
        <v>76</v>
      </c>
      <c r="G161" s="2" t="s">
        <v>6262</v>
      </c>
      <c r="H161" s="2" t="s">
        <v>4343</v>
      </c>
      <c r="I161" s="3" t="s">
        <v>3</v>
      </c>
      <c r="J161" s="3">
        <v>3</v>
      </c>
      <c r="K161" s="3">
        <v>1</v>
      </c>
      <c r="L161" s="2" t="s">
        <v>2</v>
      </c>
      <c r="M161" s="2" t="s">
        <v>647</v>
      </c>
      <c r="N161" s="2" t="s">
        <v>91</v>
      </c>
    </row>
    <row r="162" spans="1:14" ht="62.4">
      <c r="A162" s="3" t="s">
        <v>662</v>
      </c>
      <c r="B162" s="2" t="s">
        <v>6222</v>
      </c>
      <c r="C162" s="2" t="s">
        <v>6221</v>
      </c>
      <c r="D162" s="3" t="s">
        <v>373</v>
      </c>
      <c r="E162" s="2" t="s">
        <v>3063</v>
      </c>
      <c r="F162" s="3" t="s">
        <v>72</v>
      </c>
      <c r="G162" s="2" t="s">
        <v>6261</v>
      </c>
      <c r="H162" s="2" t="s">
        <v>4343</v>
      </c>
      <c r="I162" s="3" t="s">
        <v>3</v>
      </c>
      <c r="J162" s="3">
        <v>3</v>
      </c>
      <c r="K162" s="3">
        <v>1</v>
      </c>
      <c r="L162" s="2" t="s">
        <v>2</v>
      </c>
      <c r="M162" s="2" t="s">
        <v>647</v>
      </c>
      <c r="N162" s="2" t="s">
        <v>91</v>
      </c>
    </row>
    <row r="163" spans="1:14" ht="62.4">
      <c r="A163" s="3" t="s">
        <v>662</v>
      </c>
      <c r="B163" s="2" t="s">
        <v>6222</v>
      </c>
      <c r="C163" s="2" t="s">
        <v>6221</v>
      </c>
      <c r="D163" s="3" t="s">
        <v>373</v>
      </c>
      <c r="E163" s="2" t="s">
        <v>3063</v>
      </c>
      <c r="F163" s="3" t="s">
        <v>67</v>
      </c>
      <c r="G163" s="2" t="s">
        <v>6260</v>
      </c>
      <c r="H163" s="2" t="s">
        <v>4343</v>
      </c>
      <c r="I163" s="3" t="s">
        <v>3</v>
      </c>
      <c r="J163" s="3">
        <v>3</v>
      </c>
      <c r="K163" s="3">
        <v>1</v>
      </c>
      <c r="L163" s="2" t="s">
        <v>2</v>
      </c>
      <c r="M163" s="2" t="s">
        <v>389</v>
      </c>
      <c r="N163" s="2" t="s">
        <v>91</v>
      </c>
    </row>
    <row r="164" spans="1:14" ht="31.2">
      <c r="A164" s="3" t="s">
        <v>662</v>
      </c>
      <c r="B164" s="2" t="s">
        <v>6222</v>
      </c>
      <c r="C164" s="2" t="s">
        <v>6221</v>
      </c>
      <c r="D164" s="3" t="s">
        <v>676</v>
      </c>
      <c r="E164" s="2" t="s">
        <v>3991</v>
      </c>
      <c r="F164" s="3" t="s">
        <v>6</v>
      </c>
      <c r="G164" s="2" t="s">
        <v>6259</v>
      </c>
      <c r="H164" s="2" t="s">
        <v>6258</v>
      </c>
      <c r="I164" s="3" t="s">
        <v>3</v>
      </c>
      <c r="J164" s="3">
        <v>3</v>
      </c>
      <c r="K164" s="3">
        <v>1</v>
      </c>
      <c r="L164" s="2" t="s">
        <v>2</v>
      </c>
      <c r="M164" s="2" t="s">
        <v>714</v>
      </c>
      <c r="N164" s="2" t="s">
        <v>91</v>
      </c>
    </row>
    <row r="165" spans="1:14" ht="31.2">
      <c r="A165" s="3" t="s">
        <v>662</v>
      </c>
      <c r="B165" s="2" t="s">
        <v>6222</v>
      </c>
      <c r="C165" s="2" t="s">
        <v>6221</v>
      </c>
      <c r="D165" s="3" t="s">
        <v>676</v>
      </c>
      <c r="E165" s="2" t="s">
        <v>3991</v>
      </c>
      <c r="F165" s="3" t="s">
        <v>80</v>
      </c>
      <c r="G165" s="2" t="s">
        <v>1915</v>
      </c>
      <c r="H165" s="2" t="s">
        <v>6257</v>
      </c>
      <c r="I165" s="3" t="s">
        <v>3</v>
      </c>
      <c r="J165" s="3">
        <v>3</v>
      </c>
      <c r="K165" s="3">
        <v>1</v>
      </c>
      <c r="L165" s="2" t="s">
        <v>2</v>
      </c>
      <c r="M165" s="2" t="s">
        <v>248</v>
      </c>
      <c r="N165" s="2" t="s">
        <v>91</v>
      </c>
    </row>
    <row r="166" spans="1:14" ht="31.2">
      <c r="A166" s="3" t="s">
        <v>662</v>
      </c>
      <c r="B166" s="2" t="s">
        <v>6222</v>
      </c>
      <c r="C166" s="2" t="s">
        <v>6221</v>
      </c>
      <c r="D166" s="3" t="s">
        <v>357</v>
      </c>
      <c r="E166" s="2" t="s">
        <v>3988</v>
      </c>
      <c r="F166" s="3" t="s">
        <v>6</v>
      </c>
      <c r="G166" s="2" t="s">
        <v>1915</v>
      </c>
      <c r="H166" s="2" t="s">
        <v>6256</v>
      </c>
      <c r="I166" s="3" t="s">
        <v>3</v>
      </c>
      <c r="J166" s="3">
        <v>3</v>
      </c>
      <c r="K166" s="3">
        <v>1</v>
      </c>
      <c r="L166" s="2" t="s">
        <v>2</v>
      </c>
      <c r="M166" s="2" t="s">
        <v>248</v>
      </c>
      <c r="N166" s="2" t="s">
        <v>91</v>
      </c>
    </row>
    <row r="167" spans="1:14" ht="62.4">
      <c r="A167" s="3" t="s">
        <v>662</v>
      </c>
      <c r="B167" s="2" t="s">
        <v>6222</v>
      </c>
      <c r="C167" s="2" t="s">
        <v>6221</v>
      </c>
      <c r="D167" s="3" t="s">
        <v>334</v>
      </c>
      <c r="E167" s="2" t="s">
        <v>2143</v>
      </c>
      <c r="F167" s="3" t="s">
        <v>6</v>
      </c>
      <c r="G167" s="2" t="s">
        <v>6255</v>
      </c>
      <c r="H167" s="2" t="s">
        <v>3640</v>
      </c>
      <c r="I167" s="3" t="s">
        <v>3</v>
      </c>
      <c r="J167" s="3">
        <v>3</v>
      </c>
      <c r="K167" s="3">
        <v>1</v>
      </c>
      <c r="L167" s="2" t="s">
        <v>2</v>
      </c>
      <c r="M167" s="2" t="s">
        <v>337</v>
      </c>
      <c r="N167" s="2" t="s">
        <v>91</v>
      </c>
    </row>
    <row r="168" spans="1:14" ht="46.8">
      <c r="A168" s="3" t="s">
        <v>662</v>
      </c>
      <c r="B168" s="2" t="s">
        <v>6222</v>
      </c>
      <c r="C168" s="2" t="s">
        <v>6221</v>
      </c>
      <c r="D168" s="3" t="s">
        <v>233</v>
      </c>
      <c r="E168" s="2" t="s">
        <v>828</v>
      </c>
      <c r="F168" s="3" t="s">
        <v>6</v>
      </c>
      <c r="G168" s="2" t="s">
        <v>6254</v>
      </c>
      <c r="H168" s="2" t="s">
        <v>6253</v>
      </c>
      <c r="I168" s="3" t="s">
        <v>3</v>
      </c>
      <c r="J168" s="3">
        <v>3</v>
      </c>
      <c r="K168" s="3">
        <v>1</v>
      </c>
      <c r="L168" s="2" t="s">
        <v>2</v>
      </c>
      <c r="M168" s="2" t="s">
        <v>148</v>
      </c>
      <c r="N168" s="2" t="s">
        <v>668</v>
      </c>
    </row>
    <row r="169" spans="1:14" ht="46.8">
      <c r="A169" s="3" t="s">
        <v>662</v>
      </c>
      <c r="B169" s="2" t="s">
        <v>6222</v>
      </c>
      <c r="C169" s="2" t="s">
        <v>6221</v>
      </c>
      <c r="D169" s="3" t="s">
        <v>233</v>
      </c>
      <c r="E169" s="2" t="s">
        <v>828</v>
      </c>
      <c r="F169" s="3" t="s">
        <v>80</v>
      </c>
      <c r="G169" s="2" t="s">
        <v>6252</v>
      </c>
      <c r="H169" s="2" t="s">
        <v>5966</v>
      </c>
      <c r="I169" s="3" t="s">
        <v>3</v>
      </c>
      <c r="J169" s="3">
        <v>3</v>
      </c>
      <c r="K169" s="3">
        <v>1</v>
      </c>
      <c r="L169" s="2" t="s">
        <v>2</v>
      </c>
      <c r="M169" s="2" t="s">
        <v>337</v>
      </c>
      <c r="N169" s="2" t="s">
        <v>91</v>
      </c>
    </row>
    <row r="170" spans="1:14" ht="31.2">
      <c r="A170" s="3" t="s">
        <v>662</v>
      </c>
      <c r="B170" s="2" t="s">
        <v>6222</v>
      </c>
      <c r="C170" s="2" t="s">
        <v>6221</v>
      </c>
      <c r="D170" s="3" t="s">
        <v>233</v>
      </c>
      <c r="E170" s="2" t="s">
        <v>828</v>
      </c>
      <c r="F170" s="3" t="s">
        <v>76</v>
      </c>
      <c r="G170" s="2" t="s">
        <v>1915</v>
      </c>
      <c r="H170" s="2" t="s">
        <v>6251</v>
      </c>
      <c r="I170" s="3" t="s">
        <v>3</v>
      </c>
      <c r="J170" s="3">
        <v>3</v>
      </c>
      <c r="K170" s="3">
        <v>1</v>
      </c>
      <c r="L170" s="2" t="s">
        <v>2</v>
      </c>
      <c r="M170" s="2" t="s">
        <v>144</v>
      </c>
      <c r="N170" s="2" t="s">
        <v>91</v>
      </c>
    </row>
    <row r="171" spans="1:14" ht="46.8">
      <c r="A171" s="3" t="s">
        <v>662</v>
      </c>
      <c r="B171" s="2" t="s">
        <v>6222</v>
      </c>
      <c r="C171" s="2" t="s">
        <v>6221</v>
      </c>
      <c r="D171" s="3" t="s">
        <v>233</v>
      </c>
      <c r="E171" s="2" t="s">
        <v>828</v>
      </c>
      <c r="F171" s="3" t="s">
        <v>72</v>
      </c>
      <c r="G171" s="2" t="s">
        <v>3710</v>
      </c>
      <c r="H171" s="2" t="s">
        <v>6250</v>
      </c>
      <c r="I171" s="3" t="s">
        <v>3</v>
      </c>
      <c r="J171" s="3">
        <v>3</v>
      </c>
      <c r="K171" s="3">
        <v>1</v>
      </c>
      <c r="L171" s="2" t="s">
        <v>2</v>
      </c>
      <c r="M171" s="2" t="s">
        <v>796</v>
      </c>
      <c r="N171" s="2" t="s">
        <v>91</v>
      </c>
    </row>
    <row r="172" spans="1:14" ht="46.8">
      <c r="A172" s="3" t="s">
        <v>662</v>
      </c>
      <c r="B172" s="2" t="s">
        <v>6222</v>
      </c>
      <c r="C172" s="2" t="s">
        <v>6221</v>
      </c>
      <c r="D172" s="3" t="s">
        <v>233</v>
      </c>
      <c r="E172" s="2" t="s">
        <v>828</v>
      </c>
      <c r="F172" s="3" t="s">
        <v>67</v>
      </c>
      <c r="G172" s="2" t="s">
        <v>5750</v>
      </c>
      <c r="H172" s="2" t="s">
        <v>5654</v>
      </c>
      <c r="I172" s="3" t="s">
        <v>3</v>
      </c>
      <c r="J172" s="3">
        <v>3</v>
      </c>
      <c r="K172" s="3">
        <v>1</v>
      </c>
      <c r="L172" s="2" t="s">
        <v>2</v>
      </c>
      <c r="M172" s="2" t="s">
        <v>328</v>
      </c>
      <c r="N172" s="2" t="s">
        <v>91</v>
      </c>
    </row>
    <row r="173" spans="1:14" ht="62.4">
      <c r="A173" s="3" t="s">
        <v>662</v>
      </c>
      <c r="B173" s="2" t="s">
        <v>6222</v>
      </c>
      <c r="C173" s="2" t="s">
        <v>6221</v>
      </c>
      <c r="D173" s="3" t="s">
        <v>233</v>
      </c>
      <c r="E173" s="2" t="s">
        <v>828</v>
      </c>
      <c r="F173" s="3" t="s">
        <v>629</v>
      </c>
      <c r="G173" s="2" t="s">
        <v>6249</v>
      </c>
      <c r="H173" s="2" t="s">
        <v>6248</v>
      </c>
      <c r="I173" s="3" t="s">
        <v>3</v>
      </c>
      <c r="J173" s="3">
        <v>3</v>
      </c>
      <c r="K173" s="3">
        <v>1</v>
      </c>
      <c r="L173" s="2" t="s">
        <v>2</v>
      </c>
      <c r="M173" s="2" t="s">
        <v>584</v>
      </c>
      <c r="N173" s="2" t="s">
        <v>625</v>
      </c>
    </row>
    <row r="174" spans="1:14" ht="78">
      <c r="A174" s="3" t="s">
        <v>662</v>
      </c>
      <c r="B174" s="2" t="s">
        <v>6222</v>
      </c>
      <c r="C174" s="2" t="s">
        <v>6221</v>
      </c>
      <c r="D174" s="3" t="s">
        <v>825</v>
      </c>
      <c r="E174" s="2" t="s">
        <v>3976</v>
      </c>
      <c r="F174" s="3" t="s">
        <v>6</v>
      </c>
      <c r="G174" s="2" t="s">
        <v>6247</v>
      </c>
      <c r="H174" s="2" t="s">
        <v>4367</v>
      </c>
      <c r="I174" s="3" t="s">
        <v>481</v>
      </c>
      <c r="J174" s="3">
        <v>3</v>
      </c>
      <c r="K174" s="3">
        <v>1</v>
      </c>
      <c r="L174" s="2" t="s">
        <v>2</v>
      </c>
      <c r="M174" s="2" t="s">
        <v>148</v>
      </c>
      <c r="N174" s="2" t="s">
        <v>668</v>
      </c>
    </row>
    <row r="175" spans="1:14" ht="78">
      <c r="A175" s="3" t="s">
        <v>662</v>
      </c>
      <c r="B175" s="2" t="s">
        <v>6222</v>
      </c>
      <c r="C175" s="2" t="s">
        <v>6221</v>
      </c>
      <c r="D175" s="3" t="s">
        <v>825</v>
      </c>
      <c r="E175" s="2" t="s">
        <v>3976</v>
      </c>
      <c r="F175" s="3" t="s">
        <v>80</v>
      </c>
      <c r="G175" s="2" t="s">
        <v>6247</v>
      </c>
      <c r="H175" s="2" t="s">
        <v>6237</v>
      </c>
      <c r="I175" s="3" t="s">
        <v>481</v>
      </c>
      <c r="J175" s="3">
        <v>3</v>
      </c>
      <c r="K175" s="3">
        <v>1</v>
      </c>
      <c r="L175" s="2" t="s">
        <v>14</v>
      </c>
      <c r="M175" s="2" t="s">
        <v>144</v>
      </c>
      <c r="N175" s="2" t="s">
        <v>91</v>
      </c>
    </row>
    <row r="176" spans="1:14" ht="62.4">
      <c r="A176" s="3" t="s">
        <v>662</v>
      </c>
      <c r="B176" s="2" t="s">
        <v>6222</v>
      </c>
      <c r="C176" s="2" t="s">
        <v>6221</v>
      </c>
      <c r="D176" s="3" t="s">
        <v>226</v>
      </c>
      <c r="E176" s="2" t="s">
        <v>3974</v>
      </c>
      <c r="F176" s="3" t="s">
        <v>6</v>
      </c>
      <c r="G176" s="2" t="s">
        <v>2778</v>
      </c>
      <c r="H176" s="2" t="s">
        <v>5848</v>
      </c>
      <c r="I176" s="3" t="s">
        <v>481</v>
      </c>
      <c r="J176" s="3">
        <v>3</v>
      </c>
      <c r="K176" s="3">
        <v>1</v>
      </c>
      <c r="L176" s="2" t="s">
        <v>14</v>
      </c>
      <c r="M176" s="2" t="s">
        <v>671</v>
      </c>
      <c r="N176" s="2" t="s">
        <v>91</v>
      </c>
    </row>
    <row r="177" spans="1:14" ht="156">
      <c r="A177" s="3" t="s">
        <v>662</v>
      </c>
      <c r="B177" s="2" t="s">
        <v>6222</v>
      </c>
      <c r="C177" s="2" t="s">
        <v>6221</v>
      </c>
      <c r="D177" s="3" t="s">
        <v>226</v>
      </c>
      <c r="E177" s="2" t="s">
        <v>3974</v>
      </c>
      <c r="F177" s="3" t="s">
        <v>80</v>
      </c>
      <c r="G177" s="2" t="s">
        <v>2778</v>
      </c>
      <c r="H177" s="2" t="s">
        <v>5848</v>
      </c>
      <c r="I177" s="3" t="s">
        <v>481</v>
      </c>
      <c r="J177" s="3">
        <v>3</v>
      </c>
      <c r="K177" s="3">
        <v>2</v>
      </c>
      <c r="L177" s="2" t="s">
        <v>2</v>
      </c>
      <c r="M177" s="2" t="s">
        <v>6246</v>
      </c>
      <c r="N177" s="2" t="s">
        <v>91</v>
      </c>
    </row>
    <row r="178" spans="1:14" ht="31.2">
      <c r="A178" s="3" t="s">
        <v>662</v>
      </c>
      <c r="B178" s="2" t="s">
        <v>6222</v>
      </c>
      <c r="C178" s="2" t="s">
        <v>6221</v>
      </c>
      <c r="D178" s="3" t="s">
        <v>217</v>
      </c>
      <c r="E178" s="2" t="s">
        <v>746</v>
      </c>
      <c r="F178" s="3" t="s">
        <v>6</v>
      </c>
      <c r="G178" s="2" t="s">
        <v>6245</v>
      </c>
      <c r="H178" s="2" t="s">
        <v>3561</v>
      </c>
      <c r="I178" s="3" t="s">
        <v>3</v>
      </c>
      <c r="J178" s="3">
        <v>3</v>
      </c>
      <c r="K178" s="3">
        <v>1</v>
      </c>
      <c r="L178" s="2" t="s">
        <v>2</v>
      </c>
      <c r="M178" s="2" t="s">
        <v>816</v>
      </c>
      <c r="N178" s="2" t="s">
        <v>91</v>
      </c>
    </row>
    <row r="179" spans="1:14" ht="62.4">
      <c r="A179" s="3" t="s">
        <v>662</v>
      </c>
      <c r="B179" s="2" t="s">
        <v>6222</v>
      </c>
      <c r="C179" s="2" t="s">
        <v>6221</v>
      </c>
      <c r="D179" s="3" t="s">
        <v>156</v>
      </c>
      <c r="E179" s="2" t="s">
        <v>895</v>
      </c>
      <c r="F179" s="3" t="s">
        <v>6</v>
      </c>
      <c r="G179" s="2" t="s">
        <v>6244</v>
      </c>
      <c r="H179" s="2" t="s">
        <v>6243</v>
      </c>
      <c r="I179" s="3" t="s">
        <v>3</v>
      </c>
      <c r="J179" s="3">
        <v>3</v>
      </c>
      <c r="K179" s="3">
        <v>1</v>
      </c>
      <c r="L179" s="2" t="s">
        <v>2</v>
      </c>
      <c r="M179" s="2" t="s">
        <v>3085</v>
      </c>
      <c r="N179" s="2" t="s">
        <v>91</v>
      </c>
    </row>
    <row r="180" spans="1:14" ht="46.8">
      <c r="A180" s="3" t="s">
        <v>662</v>
      </c>
      <c r="B180" s="2" t="s">
        <v>6222</v>
      </c>
      <c r="C180" s="2" t="s">
        <v>6221</v>
      </c>
      <c r="D180" s="3" t="s">
        <v>131</v>
      </c>
      <c r="E180" s="2" t="s">
        <v>3962</v>
      </c>
      <c r="F180" s="3" t="s">
        <v>6</v>
      </c>
      <c r="G180" s="2" t="s">
        <v>1812</v>
      </c>
      <c r="H180" s="2" t="s">
        <v>3818</v>
      </c>
      <c r="I180" s="3" t="s">
        <v>481</v>
      </c>
      <c r="J180" s="3">
        <v>3</v>
      </c>
      <c r="K180" s="3">
        <v>1</v>
      </c>
      <c r="L180" s="2" t="s">
        <v>2</v>
      </c>
      <c r="M180" s="2" t="s">
        <v>737</v>
      </c>
      <c r="N180" s="2" t="s">
        <v>91</v>
      </c>
    </row>
    <row r="181" spans="1:14" ht="46.8">
      <c r="A181" s="3" t="s">
        <v>662</v>
      </c>
      <c r="B181" s="2" t="s">
        <v>6222</v>
      </c>
      <c r="C181" s="2" t="s">
        <v>6221</v>
      </c>
      <c r="D181" s="3" t="s">
        <v>131</v>
      </c>
      <c r="E181" s="2" t="s">
        <v>3962</v>
      </c>
      <c r="F181" s="3" t="s">
        <v>80</v>
      </c>
      <c r="G181" s="2" t="s">
        <v>1812</v>
      </c>
      <c r="H181" s="2" t="s">
        <v>6242</v>
      </c>
      <c r="I181" s="3" t="s">
        <v>481</v>
      </c>
      <c r="J181" s="3">
        <v>3</v>
      </c>
      <c r="K181" s="3">
        <v>1</v>
      </c>
      <c r="L181" s="2" t="s">
        <v>2</v>
      </c>
      <c r="M181" s="2" t="s">
        <v>138</v>
      </c>
      <c r="N181" s="2" t="s">
        <v>91</v>
      </c>
    </row>
    <row r="182" spans="1:14" ht="46.8">
      <c r="A182" s="3" t="s">
        <v>662</v>
      </c>
      <c r="B182" s="2" t="s">
        <v>6222</v>
      </c>
      <c r="C182" s="2" t="s">
        <v>6221</v>
      </c>
      <c r="D182" s="3" t="s">
        <v>131</v>
      </c>
      <c r="E182" s="2" t="s">
        <v>3962</v>
      </c>
      <c r="F182" s="3" t="s">
        <v>76</v>
      </c>
      <c r="G182" s="2" t="s">
        <v>1812</v>
      </c>
      <c r="H182" s="2" t="s">
        <v>6241</v>
      </c>
      <c r="I182" s="3" t="s">
        <v>481</v>
      </c>
      <c r="J182" s="3">
        <v>3</v>
      </c>
      <c r="K182" s="3">
        <v>1</v>
      </c>
      <c r="L182" s="2" t="s">
        <v>2</v>
      </c>
      <c r="M182" s="2" t="s">
        <v>892</v>
      </c>
      <c r="N182" s="2" t="s">
        <v>5709</v>
      </c>
    </row>
    <row r="183" spans="1:14" ht="46.8">
      <c r="A183" s="3" t="s">
        <v>662</v>
      </c>
      <c r="B183" s="2" t="s">
        <v>6222</v>
      </c>
      <c r="C183" s="2" t="s">
        <v>6221</v>
      </c>
      <c r="D183" s="3" t="s">
        <v>131</v>
      </c>
      <c r="E183" s="2" t="s">
        <v>3962</v>
      </c>
      <c r="F183" s="3" t="s">
        <v>72</v>
      </c>
      <c r="G183" s="2" t="s">
        <v>1812</v>
      </c>
      <c r="H183" s="2" t="s">
        <v>6240</v>
      </c>
      <c r="I183" s="3" t="s">
        <v>481</v>
      </c>
      <c r="J183" s="3">
        <v>3</v>
      </c>
      <c r="K183" s="3">
        <v>2</v>
      </c>
      <c r="L183" s="2" t="s">
        <v>2</v>
      </c>
      <c r="M183" s="2" t="s">
        <v>148</v>
      </c>
      <c r="N183" s="2" t="s">
        <v>91</v>
      </c>
    </row>
    <row r="184" spans="1:14" ht="46.8">
      <c r="A184" s="3" t="s">
        <v>662</v>
      </c>
      <c r="B184" s="2" t="s">
        <v>6222</v>
      </c>
      <c r="C184" s="2" t="s">
        <v>6221</v>
      </c>
      <c r="D184" s="3" t="s">
        <v>131</v>
      </c>
      <c r="E184" s="2" t="s">
        <v>3962</v>
      </c>
      <c r="F184" s="3" t="s">
        <v>67</v>
      </c>
      <c r="G184" s="2" t="s">
        <v>1812</v>
      </c>
      <c r="H184" s="2" t="s">
        <v>3816</v>
      </c>
      <c r="I184" s="3" t="s">
        <v>481</v>
      </c>
      <c r="J184" s="3">
        <v>3</v>
      </c>
      <c r="K184" s="3">
        <v>2</v>
      </c>
      <c r="L184" s="2" t="s">
        <v>2</v>
      </c>
      <c r="M184" s="2" t="s">
        <v>40</v>
      </c>
      <c r="N184" s="2" t="s">
        <v>5709</v>
      </c>
    </row>
    <row r="185" spans="1:14" ht="46.8">
      <c r="A185" s="3" t="s">
        <v>662</v>
      </c>
      <c r="B185" s="2" t="s">
        <v>6222</v>
      </c>
      <c r="C185" s="2" t="s">
        <v>6221</v>
      </c>
      <c r="D185" s="3" t="s">
        <v>131</v>
      </c>
      <c r="E185" s="2" t="s">
        <v>3962</v>
      </c>
      <c r="F185" s="3" t="s">
        <v>66</v>
      </c>
      <c r="G185" s="2" t="s">
        <v>1812</v>
      </c>
      <c r="H185" s="2" t="s">
        <v>3816</v>
      </c>
      <c r="I185" s="3" t="s">
        <v>481</v>
      </c>
      <c r="J185" s="3">
        <v>3</v>
      </c>
      <c r="K185" s="3">
        <v>1</v>
      </c>
      <c r="L185" s="2" t="s">
        <v>2</v>
      </c>
      <c r="M185" s="2" t="s">
        <v>740</v>
      </c>
      <c r="N185" s="2" t="s">
        <v>5709</v>
      </c>
    </row>
    <row r="186" spans="1:14" ht="46.8">
      <c r="A186" s="3" t="s">
        <v>662</v>
      </c>
      <c r="B186" s="2" t="s">
        <v>6222</v>
      </c>
      <c r="C186" s="2" t="s">
        <v>6221</v>
      </c>
      <c r="D186" s="3" t="s">
        <v>131</v>
      </c>
      <c r="E186" s="2" t="s">
        <v>3962</v>
      </c>
      <c r="F186" s="3" t="s">
        <v>63</v>
      </c>
      <c r="G186" s="2" t="s">
        <v>1812</v>
      </c>
      <c r="H186" s="2" t="s">
        <v>3818</v>
      </c>
      <c r="I186" s="3" t="s">
        <v>481</v>
      </c>
      <c r="J186" s="3">
        <v>3</v>
      </c>
      <c r="K186" s="3">
        <v>1</v>
      </c>
      <c r="L186" s="2" t="s">
        <v>2</v>
      </c>
      <c r="M186" s="2" t="s">
        <v>671</v>
      </c>
      <c r="N186" s="2" t="s">
        <v>91</v>
      </c>
    </row>
    <row r="187" spans="1:14" ht="46.8">
      <c r="A187" s="3" t="s">
        <v>662</v>
      </c>
      <c r="B187" s="2" t="s">
        <v>6222</v>
      </c>
      <c r="C187" s="2" t="s">
        <v>6221</v>
      </c>
      <c r="D187" s="3" t="s">
        <v>131</v>
      </c>
      <c r="E187" s="2" t="s">
        <v>3962</v>
      </c>
      <c r="F187" s="3" t="s">
        <v>58</v>
      </c>
      <c r="G187" s="2" t="s">
        <v>1812</v>
      </c>
      <c r="H187" s="2" t="s">
        <v>6240</v>
      </c>
      <c r="I187" s="3" t="s">
        <v>481</v>
      </c>
      <c r="J187" s="3">
        <v>3</v>
      </c>
      <c r="K187" s="3">
        <v>1</v>
      </c>
      <c r="L187" s="2" t="s">
        <v>2</v>
      </c>
      <c r="M187" s="2" t="s">
        <v>2056</v>
      </c>
      <c r="N187" s="2" t="s">
        <v>91</v>
      </c>
    </row>
    <row r="188" spans="1:14" ht="31.2">
      <c r="A188" s="3" t="s">
        <v>662</v>
      </c>
      <c r="B188" s="2" t="s">
        <v>6222</v>
      </c>
      <c r="C188" s="2" t="s">
        <v>6221</v>
      </c>
      <c r="D188" s="3" t="s">
        <v>732</v>
      </c>
      <c r="E188" s="2" t="s">
        <v>731</v>
      </c>
      <c r="F188" s="3" t="s">
        <v>6</v>
      </c>
      <c r="G188" s="2" t="s">
        <v>6239</v>
      </c>
      <c r="H188" s="2" t="s">
        <v>6238</v>
      </c>
      <c r="I188" s="3" t="s">
        <v>3</v>
      </c>
      <c r="J188" s="3">
        <v>3</v>
      </c>
      <c r="K188" s="3">
        <v>1</v>
      </c>
      <c r="L188" s="2" t="s">
        <v>2</v>
      </c>
      <c r="M188" s="2" t="s">
        <v>714</v>
      </c>
      <c r="N188" s="2" t="s">
        <v>91</v>
      </c>
    </row>
    <row r="189" spans="1:14" ht="93.6">
      <c r="A189" s="3" t="s">
        <v>662</v>
      </c>
      <c r="B189" s="2" t="s">
        <v>6222</v>
      </c>
      <c r="C189" s="2" t="s">
        <v>6221</v>
      </c>
      <c r="D189" s="3" t="s">
        <v>1795</v>
      </c>
      <c r="E189" s="2" t="s">
        <v>3946</v>
      </c>
      <c r="F189" s="3" t="s">
        <v>6</v>
      </c>
      <c r="G189" s="2" t="s">
        <v>1981</v>
      </c>
      <c r="H189" s="2" t="s">
        <v>6237</v>
      </c>
      <c r="I189" s="3" t="s">
        <v>481</v>
      </c>
      <c r="J189" s="3">
        <v>3</v>
      </c>
      <c r="K189" s="3">
        <v>1</v>
      </c>
      <c r="L189" s="2" t="s">
        <v>2</v>
      </c>
      <c r="M189" s="2" t="s">
        <v>248</v>
      </c>
      <c r="N189" s="2" t="s">
        <v>91</v>
      </c>
    </row>
    <row r="190" spans="1:14" ht="93.6">
      <c r="A190" s="3" t="s">
        <v>662</v>
      </c>
      <c r="B190" s="2" t="s">
        <v>6222</v>
      </c>
      <c r="C190" s="2" t="s">
        <v>6221</v>
      </c>
      <c r="D190" s="3" t="s">
        <v>1795</v>
      </c>
      <c r="E190" s="2" t="s">
        <v>3946</v>
      </c>
      <c r="F190" s="3" t="s">
        <v>80</v>
      </c>
      <c r="G190" s="2" t="s">
        <v>1981</v>
      </c>
      <c r="H190" s="2" t="s">
        <v>5683</v>
      </c>
      <c r="I190" s="3" t="s">
        <v>481</v>
      </c>
      <c r="J190" s="3">
        <v>3</v>
      </c>
      <c r="K190" s="3">
        <v>2</v>
      </c>
      <c r="L190" s="2" t="s">
        <v>2</v>
      </c>
      <c r="M190" s="2" t="s">
        <v>148</v>
      </c>
      <c r="N190" s="2" t="s">
        <v>6236</v>
      </c>
    </row>
    <row r="191" spans="1:14" ht="93.6">
      <c r="A191" s="3" t="s">
        <v>662</v>
      </c>
      <c r="B191" s="2" t="s">
        <v>6222</v>
      </c>
      <c r="C191" s="2" t="s">
        <v>6221</v>
      </c>
      <c r="D191" s="3" t="s">
        <v>1795</v>
      </c>
      <c r="E191" s="2" t="s">
        <v>3946</v>
      </c>
      <c r="F191" s="3" t="s">
        <v>629</v>
      </c>
      <c r="G191" s="2" t="s">
        <v>1981</v>
      </c>
      <c r="H191" s="2" t="s">
        <v>3433</v>
      </c>
      <c r="I191" s="3" t="s">
        <v>481</v>
      </c>
      <c r="J191" s="3">
        <v>3</v>
      </c>
      <c r="K191" s="3">
        <v>1</v>
      </c>
      <c r="L191" s="2" t="s">
        <v>2</v>
      </c>
      <c r="M191" s="2" t="s">
        <v>584</v>
      </c>
      <c r="N191" s="2" t="s">
        <v>625</v>
      </c>
    </row>
    <row r="192" spans="1:14" ht="31.2">
      <c r="A192" s="3" t="s">
        <v>634</v>
      </c>
      <c r="B192" s="2" t="s">
        <v>6222</v>
      </c>
      <c r="C192" s="2" t="s">
        <v>6221</v>
      </c>
      <c r="D192" s="3" t="s">
        <v>656</v>
      </c>
      <c r="E192" s="2" t="s">
        <v>6233</v>
      </c>
      <c r="F192" s="3" t="s">
        <v>6</v>
      </c>
      <c r="G192" s="2" t="s">
        <v>1738</v>
      </c>
      <c r="H192" s="2" t="s">
        <v>6235</v>
      </c>
      <c r="I192" s="3" t="s">
        <v>626</v>
      </c>
      <c r="J192" s="3">
        <v>3</v>
      </c>
      <c r="K192" s="3">
        <v>1</v>
      </c>
      <c r="L192" s="2" t="s">
        <v>2</v>
      </c>
      <c r="M192" s="2" t="s">
        <v>328</v>
      </c>
      <c r="N192" s="2" t="s">
        <v>91</v>
      </c>
    </row>
    <row r="193" spans="1:14" ht="31.2">
      <c r="A193" s="3" t="s">
        <v>634</v>
      </c>
      <c r="B193" s="2" t="s">
        <v>6222</v>
      </c>
      <c r="C193" s="2" t="s">
        <v>6221</v>
      </c>
      <c r="D193" s="3" t="s">
        <v>656</v>
      </c>
      <c r="E193" s="2" t="s">
        <v>6233</v>
      </c>
      <c r="F193" s="3" t="s">
        <v>80</v>
      </c>
      <c r="G193" s="2" t="s">
        <v>1761</v>
      </c>
      <c r="H193" s="2" t="s">
        <v>6234</v>
      </c>
      <c r="I193" s="3" t="s">
        <v>626</v>
      </c>
      <c r="J193" s="3">
        <v>3</v>
      </c>
      <c r="K193" s="3">
        <v>1</v>
      </c>
      <c r="L193" s="2" t="s">
        <v>2</v>
      </c>
      <c r="M193" s="2" t="s">
        <v>170</v>
      </c>
      <c r="N193" s="2" t="s">
        <v>91</v>
      </c>
    </row>
    <row r="194" spans="1:14" ht="62.4">
      <c r="A194" s="3" t="s">
        <v>634</v>
      </c>
      <c r="B194" s="2" t="s">
        <v>6222</v>
      </c>
      <c r="C194" s="2" t="s">
        <v>6221</v>
      </c>
      <c r="D194" s="3" t="s">
        <v>656</v>
      </c>
      <c r="E194" s="2" t="s">
        <v>6233</v>
      </c>
      <c r="F194" s="3" t="s">
        <v>629</v>
      </c>
      <c r="G194" s="2" t="s">
        <v>1761</v>
      </c>
      <c r="H194" s="2" t="s">
        <v>6232</v>
      </c>
      <c r="I194" s="3" t="s">
        <v>626</v>
      </c>
      <c r="J194" s="3">
        <v>3</v>
      </c>
      <c r="K194" s="3">
        <v>1</v>
      </c>
      <c r="L194" s="2" t="s">
        <v>2</v>
      </c>
      <c r="M194" s="2" t="s">
        <v>584</v>
      </c>
      <c r="N194" s="2" t="s">
        <v>625</v>
      </c>
    </row>
    <row r="195" spans="1:14" ht="31.2">
      <c r="A195" s="3" t="s">
        <v>634</v>
      </c>
      <c r="B195" s="2" t="s">
        <v>6222</v>
      </c>
      <c r="C195" s="2" t="s">
        <v>6221</v>
      </c>
      <c r="D195" s="3" t="s">
        <v>650</v>
      </c>
      <c r="E195" s="2" t="s">
        <v>6231</v>
      </c>
      <c r="F195" s="3" t="s">
        <v>6</v>
      </c>
      <c r="G195" s="2" t="s">
        <v>1742</v>
      </c>
      <c r="H195" s="2" t="s">
        <v>6230</v>
      </c>
      <c r="I195" s="3" t="s">
        <v>626</v>
      </c>
      <c r="J195" s="3">
        <v>3</v>
      </c>
      <c r="K195" s="3">
        <v>1</v>
      </c>
      <c r="L195" s="2" t="s">
        <v>2</v>
      </c>
      <c r="M195" s="2" t="s">
        <v>144</v>
      </c>
      <c r="N195" s="2" t="s">
        <v>91</v>
      </c>
    </row>
    <row r="196" spans="1:14" ht="46.8">
      <c r="A196" s="3" t="s">
        <v>634</v>
      </c>
      <c r="B196" s="2" t="s">
        <v>6222</v>
      </c>
      <c r="C196" s="2" t="s">
        <v>6221</v>
      </c>
      <c r="D196" s="3" t="s">
        <v>646</v>
      </c>
      <c r="E196" s="2" t="s">
        <v>6229</v>
      </c>
      <c r="F196" s="3" t="s">
        <v>6</v>
      </c>
      <c r="G196" s="2" t="s">
        <v>1931</v>
      </c>
      <c r="H196" s="2" t="s">
        <v>5643</v>
      </c>
      <c r="I196" s="3" t="s">
        <v>626</v>
      </c>
      <c r="J196" s="3">
        <v>3</v>
      </c>
      <c r="K196" s="3">
        <v>1</v>
      </c>
      <c r="L196" s="2" t="s">
        <v>2</v>
      </c>
      <c r="M196" s="2" t="s">
        <v>132</v>
      </c>
      <c r="N196" s="2" t="s">
        <v>91</v>
      </c>
    </row>
    <row r="197" spans="1:14" ht="62.4">
      <c r="A197" s="3" t="s">
        <v>634</v>
      </c>
      <c r="B197" s="2" t="s">
        <v>6222</v>
      </c>
      <c r="C197" s="2" t="s">
        <v>6221</v>
      </c>
      <c r="D197" s="3" t="s">
        <v>646</v>
      </c>
      <c r="E197" s="2" t="s">
        <v>6229</v>
      </c>
      <c r="F197" s="3" t="s">
        <v>629</v>
      </c>
      <c r="G197" s="2" t="s">
        <v>4511</v>
      </c>
      <c r="H197" s="2" t="s">
        <v>5665</v>
      </c>
      <c r="I197" s="3" t="s">
        <v>626</v>
      </c>
      <c r="J197" s="3">
        <v>3</v>
      </c>
      <c r="K197" s="3">
        <v>1</v>
      </c>
      <c r="L197" s="2" t="s">
        <v>2</v>
      </c>
      <c r="M197" s="2" t="s">
        <v>584</v>
      </c>
      <c r="N197" s="2" t="s">
        <v>625</v>
      </c>
    </row>
    <row r="198" spans="1:14" ht="31.2">
      <c r="A198" s="3" t="s">
        <v>634</v>
      </c>
      <c r="B198" s="2" t="s">
        <v>6222</v>
      </c>
      <c r="C198" s="2" t="s">
        <v>6221</v>
      </c>
      <c r="D198" s="3" t="s">
        <v>644</v>
      </c>
      <c r="E198" s="2" t="s">
        <v>6228</v>
      </c>
      <c r="F198" s="3" t="s">
        <v>6</v>
      </c>
      <c r="G198" s="2" t="s">
        <v>1738</v>
      </c>
      <c r="H198" s="2" t="s">
        <v>6227</v>
      </c>
      <c r="I198" s="3" t="s">
        <v>626</v>
      </c>
      <c r="J198" s="3">
        <v>3</v>
      </c>
      <c r="K198" s="3">
        <v>1</v>
      </c>
      <c r="L198" s="2" t="s">
        <v>2</v>
      </c>
      <c r="M198" s="2" t="s">
        <v>328</v>
      </c>
      <c r="N198" s="2" t="s">
        <v>91</v>
      </c>
    </row>
    <row r="199" spans="1:14" ht="46.8">
      <c r="A199" s="3" t="s">
        <v>634</v>
      </c>
      <c r="B199" s="2" t="s">
        <v>6222</v>
      </c>
      <c r="C199" s="2" t="s">
        <v>6221</v>
      </c>
      <c r="D199" s="3" t="s">
        <v>641</v>
      </c>
      <c r="E199" s="2" t="s">
        <v>6226</v>
      </c>
      <c r="F199" s="3" t="s">
        <v>654</v>
      </c>
      <c r="G199" s="2" t="s">
        <v>6225</v>
      </c>
      <c r="H199" s="2" t="s">
        <v>4404</v>
      </c>
      <c r="I199" s="3" t="s">
        <v>626</v>
      </c>
      <c r="J199" s="3">
        <v>3</v>
      </c>
      <c r="K199" s="3">
        <v>1</v>
      </c>
      <c r="L199" s="2" t="s">
        <v>652</v>
      </c>
      <c r="M199" s="2" t="s">
        <v>584</v>
      </c>
      <c r="N199" s="2" t="s">
        <v>1781</v>
      </c>
    </row>
    <row r="200" spans="1:14" ht="31.2">
      <c r="A200" s="3" t="s">
        <v>634</v>
      </c>
      <c r="B200" s="2" t="s">
        <v>6222</v>
      </c>
      <c r="C200" s="2" t="s">
        <v>6221</v>
      </c>
      <c r="D200" s="3" t="s">
        <v>636</v>
      </c>
      <c r="E200" s="2" t="s">
        <v>6224</v>
      </c>
      <c r="F200" s="3" t="s">
        <v>6</v>
      </c>
      <c r="G200" s="2" t="s">
        <v>1761</v>
      </c>
      <c r="H200" s="2" t="s">
        <v>6026</v>
      </c>
      <c r="I200" s="3" t="s">
        <v>626</v>
      </c>
      <c r="J200" s="3">
        <v>3</v>
      </c>
      <c r="K200" s="3">
        <v>1</v>
      </c>
      <c r="L200" s="2" t="s">
        <v>2</v>
      </c>
      <c r="M200" s="2" t="s">
        <v>144</v>
      </c>
      <c r="N200" s="2" t="s">
        <v>91</v>
      </c>
    </row>
    <row r="201" spans="1:14" ht="62.4">
      <c r="A201" s="3" t="s">
        <v>634</v>
      </c>
      <c r="B201" s="2" t="s">
        <v>6222</v>
      </c>
      <c r="C201" s="2" t="s">
        <v>6221</v>
      </c>
      <c r="D201" s="3" t="s">
        <v>636</v>
      </c>
      <c r="E201" s="2" t="s">
        <v>6224</v>
      </c>
      <c r="F201" s="3" t="s">
        <v>629</v>
      </c>
      <c r="G201" s="2" t="s">
        <v>1761</v>
      </c>
      <c r="H201" s="2" t="s">
        <v>6223</v>
      </c>
      <c r="I201" s="3" t="s">
        <v>626</v>
      </c>
      <c r="J201" s="3">
        <v>3</v>
      </c>
      <c r="K201" s="3">
        <v>1</v>
      </c>
      <c r="L201" s="2" t="s">
        <v>2</v>
      </c>
      <c r="M201" s="2" t="s">
        <v>584</v>
      </c>
      <c r="N201" s="2" t="s">
        <v>625</v>
      </c>
    </row>
    <row r="202" spans="1:14" ht="31.2">
      <c r="A202" s="3" t="s">
        <v>634</v>
      </c>
      <c r="B202" s="2" t="s">
        <v>6222</v>
      </c>
      <c r="C202" s="2" t="s">
        <v>6221</v>
      </c>
      <c r="D202" s="3" t="s">
        <v>631</v>
      </c>
      <c r="E202" s="2" t="s">
        <v>6220</v>
      </c>
      <c r="F202" s="3" t="s">
        <v>6</v>
      </c>
      <c r="G202" s="2" t="s">
        <v>1761</v>
      </c>
      <c r="H202" s="2" t="s">
        <v>5961</v>
      </c>
      <c r="I202" s="3" t="s">
        <v>626</v>
      </c>
      <c r="J202" s="3">
        <v>3</v>
      </c>
      <c r="K202" s="3">
        <v>1</v>
      </c>
      <c r="L202" s="2" t="s">
        <v>2</v>
      </c>
      <c r="M202" s="2" t="s">
        <v>747</v>
      </c>
      <c r="N202" s="2" t="s">
        <v>91</v>
      </c>
    </row>
    <row r="203" spans="1:14" ht="62.4">
      <c r="A203" s="3" t="s">
        <v>634</v>
      </c>
      <c r="B203" s="2" t="s">
        <v>6222</v>
      </c>
      <c r="C203" s="2" t="s">
        <v>6221</v>
      </c>
      <c r="D203" s="3" t="s">
        <v>631</v>
      </c>
      <c r="E203" s="2" t="s">
        <v>6220</v>
      </c>
      <c r="F203" s="3" t="s">
        <v>629</v>
      </c>
      <c r="G203" s="2" t="s">
        <v>5644</v>
      </c>
      <c r="H203" s="2" t="s">
        <v>6219</v>
      </c>
      <c r="I203" s="3" t="s">
        <v>626</v>
      </c>
      <c r="J203" s="3">
        <v>3</v>
      </c>
      <c r="K203" s="3">
        <v>1</v>
      </c>
      <c r="L203" s="2" t="s">
        <v>2</v>
      </c>
      <c r="M203" s="2" t="s">
        <v>584</v>
      </c>
      <c r="N203" s="2" t="s">
        <v>625</v>
      </c>
    </row>
    <row r="204" spans="1:14" ht="62.4">
      <c r="A204" s="3" t="s">
        <v>662</v>
      </c>
      <c r="B204" s="2" t="s">
        <v>6150</v>
      </c>
      <c r="C204" s="2" t="s">
        <v>6149</v>
      </c>
      <c r="D204" s="3" t="s">
        <v>789</v>
      </c>
      <c r="E204" s="2" t="s">
        <v>2640</v>
      </c>
      <c r="F204" s="3" t="s">
        <v>6</v>
      </c>
      <c r="G204" s="2" t="s">
        <v>2639</v>
      </c>
      <c r="H204" s="2" t="s">
        <v>5817</v>
      </c>
      <c r="I204" s="3" t="s">
        <v>3</v>
      </c>
      <c r="J204" s="3">
        <v>3</v>
      </c>
      <c r="K204" s="3">
        <v>1</v>
      </c>
      <c r="L204" s="2" t="s">
        <v>2</v>
      </c>
      <c r="M204" s="2" t="s">
        <v>6218</v>
      </c>
      <c r="N204" s="2" t="s">
        <v>6217</v>
      </c>
    </row>
    <row r="205" spans="1:14" ht="46.8">
      <c r="A205" s="3" t="s">
        <v>662</v>
      </c>
      <c r="B205" s="2" t="s">
        <v>6150</v>
      </c>
      <c r="C205" s="2" t="s">
        <v>6149</v>
      </c>
      <c r="D205" s="3" t="s">
        <v>789</v>
      </c>
      <c r="E205" s="2" t="s">
        <v>2640</v>
      </c>
      <c r="F205" s="3" t="s">
        <v>80</v>
      </c>
      <c r="G205" s="2" t="s">
        <v>2639</v>
      </c>
      <c r="H205" s="2" t="s">
        <v>5817</v>
      </c>
      <c r="I205" s="3" t="s">
        <v>3</v>
      </c>
      <c r="J205" s="3">
        <v>3</v>
      </c>
      <c r="K205" s="3">
        <v>1</v>
      </c>
      <c r="L205" s="2" t="s">
        <v>2</v>
      </c>
      <c r="M205" s="2" t="s">
        <v>148</v>
      </c>
      <c r="N205" s="2" t="s">
        <v>6217</v>
      </c>
    </row>
    <row r="206" spans="1:14" ht="46.8">
      <c r="A206" s="3" t="s">
        <v>662</v>
      </c>
      <c r="B206" s="2" t="s">
        <v>6150</v>
      </c>
      <c r="C206" s="2" t="s">
        <v>6149</v>
      </c>
      <c r="D206" s="3" t="s">
        <v>789</v>
      </c>
      <c r="E206" s="2" t="s">
        <v>2640</v>
      </c>
      <c r="F206" s="3" t="s">
        <v>659</v>
      </c>
      <c r="G206" s="2" t="s">
        <v>2639</v>
      </c>
      <c r="H206" s="2" t="s">
        <v>5817</v>
      </c>
      <c r="I206" s="3" t="s">
        <v>3</v>
      </c>
      <c r="J206" s="3">
        <v>3</v>
      </c>
      <c r="K206" s="3">
        <v>1</v>
      </c>
      <c r="L206" s="2" t="s">
        <v>2</v>
      </c>
      <c r="M206" s="2" t="s">
        <v>148</v>
      </c>
      <c r="N206" s="2" t="s">
        <v>722</v>
      </c>
    </row>
    <row r="207" spans="1:14" ht="62.4">
      <c r="A207" s="3" t="s">
        <v>662</v>
      </c>
      <c r="B207" s="2" t="s">
        <v>6150</v>
      </c>
      <c r="C207" s="2" t="s">
        <v>6149</v>
      </c>
      <c r="D207" s="3" t="s">
        <v>609</v>
      </c>
      <c r="E207" s="2" t="s">
        <v>5317</v>
      </c>
      <c r="F207" s="3" t="s">
        <v>6</v>
      </c>
      <c r="G207" s="2" t="s">
        <v>6216</v>
      </c>
      <c r="H207" s="2" t="s">
        <v>3433</v>
      </c>
      <c r="I207" s="3" t="s">
        <v>3</v>
      </c>
      <c r="J207" s="3">
        <v>3</v>
      </c>
      <c r="K207" s="3">
        <v>1</v>
      </c>
      <c r="L207" s="2" t="s">
        <v>2</v>
      </c>
      <c r="M207" s="2" t="s">
        <v>772</v>
      </c>
      <c r="N207" s="2" t="s">
        <v>91</v>
      </c>
    </row>
    <row r="208" spans="1:14" ht="78">
      <c r="A208" s="3" t="s">
        <v>662</v>
      </c>
      <c r="B208" s="2" t="s">
        <v>6150</v>
      </c>
      <c r="C208" s="2" t="s">
        <v>6149</v>
      </c>
      <c r="D208" s="3" t="s">
        <v>1276</v>
      </c>
      <c r="E208" s="2" t="s">
        <v>2586</v>
      </c>
      <c r="F208" s="3" t="s">
        <v>6</v>
      </c>
      <c r="G208" s="2" t="s">
        <v>6215</v>
      </c>
      <c r="H208" s="2" t="s">
        <v>5905</v>
      </c>
      <c r="I208" s="3" t="s">
        <v>3</v>
      </c>
      <c r="J208" s="3">
        <v>3</v>
      </c>
      <c r="K208" s="3">
        <v>1</v>
      </c>
      <c r="L208" s="2" t="s">
        <v>2</v>
      </c>
      <c r="M208" s="2" t="s">
        <v>6214</v>
      </c>
      <c r="N208" s="2" t="s">
        <v>6151</v>
      </c>
    </row>
    <row r="209" spans="1:14" ht="62.4">
      <c r="A209" s="3" t="s">
        <v>662</v>
      </c>
      <c r="B209" s="2" t="s">
        <v>6150</v>
      </c>
      <c r="C209" s="2" t="s">
        <v>6149</v>
      </c>
      <c r="D209" s="3" t="s">
        <v>1271</v>
      </c>
      <c r="E209" s="2" t="s">
        <v>2585</v>
      </c>
      <c r="F209" s="3" t="s">
        <v>6</v>
      </c>
      <c r="G209" s="2" t="s">
        <v>1912</v>
      </c>
      <c r="H209" s="2" t="s">
        <v>3596</v>
      </c>
      <c r="I209" s="3" t="s">
        <v>3</v>
      </c>
      <c r="J209" s="3">
        <v>3</v>
      </c>
      <c r="K209" s="3">
        <v>1</v>
      </c>
      <c r="L209" s="2" t="s">
        <v>2</v>
      </c>
      <c r="M209" s="2" t="s">
        <v>3199</v>
      </c>
      <c r="N209" s="2" t="s">
        <v>6151</v>
      </c>
    </row>
    <row r="210" spans="1:14" ht="31.2">
      <c r="A210" s="3" t="s">
        <v>662</v>
      </c>
      <c r="B210" s="2" t="s">
        <v>6150</v>
      </c>
      <c r="C210" s="2" t="s">
        <v>6149</v>
      </c>
      <c r="D210" s="3" t="s">
        <v>560</v>
      </c>
      <c r="E210" s="2" t="s">
        <v>4534</v>
      </c>
      <c r="F210" s="3" t="s">
        <v>6</v>
      </c>
      <c r="G210" s="2" t="s">
        <v>3750</v>
      </c>
      <c r="H210" s="2" t="s">
        <v>3509</v>
      </c>
      <c r="I210" s="3" t="s">
        <v>3</v>
      </c>
      <c r="J210" s="3">
        <v>3</v>
      </c>
      <c r="K210" s="3">
        <v>1</v>
      </c>
      <c r="L210" s="2" t="s">
        <v>2</v>
      </c>
      <c r="M210" s="2" t="s">
        <v>151</v>
      </c>
      <c r="N210" s="2" t="s">
        <v>91</v>
      </c>
    </row>
    <row r="211" spans="1:14" ht="31.2">
      <c r="A211" s="3" t="s">
        <v>662</v>
      </c>
      <c r="B211" s="2" t="s">
        <v>6150</v>
      </c>
      <c r="C211" s="2" t="s">
        <v>6149</v>
      </c>
      <c r="D211" s="3" t="s">
        <v>560</v>
      </c>
      <c r="E211" s="2" t="s">
        <v>4534</v>
      </c>
      <c r="F211" s="3" t="s">
        <v>80</v>
      </c>
      <c r="G211" s="2" t="s">
        <v>6213</v>
      </c>
      <c r="H211" s="2" t="s">
        <v>5905</v>
      </c>
      <c r="I211" s="3" t="s">
        <v>3</v>
      </c>
      <c r="J211" s="3">
        <v>3</v>
      </c>
      <c r="K211" s="3">
        <v>1</v>
      </c>
      <c r="L211" s="2" t="s">
        <v>2</v>
      </c>
      <c r="M211" s="2" t="s">
        <v>144</v>
      </c>
      <c r="N211" s="2" t="s">
        <v>6151</v>
      </c>
    </row>
    <row r="212" spans="1:14" ht="31.2">
      <c r="A212" s="3" t="s">
        <v>662</v>
      </c>
      <c r="B212" s="2" t="s">
        <v>6150</v>
      </c>
      <c r="C212" s="2" t="s">
        <v>6149</v>
      </c>
      <c r="D212" s="3" t="s">
        <v>560</v>
      </c>
      <c r="E212" s="2" t="s">
        <v>4534</v>
      </c>
      <c r="F212" s="3" t="s">
        <v>76</v>
      </c>
      <c r="G212" s="2" t="s">
        <v>6042</v>
      </c>
      <c r="H212" s="2" t="s">
        <v>2083</v>
      </c>
      <c r="I212" s="3" t="s">
        <v>3</v>
      </c>
      <c r="J212" s="3">
        <v>3</v>
      </c>
      <c r="K212" s="3">
        <v>1</v>
      </c>
      <c r="L212" s="2" t="s">
        <v>2</v>
      </c>
      <c r="M212" s="2" t="s">
        <v>148</v>
      </c>
      <c r="N212" s="2" t="s">
        <v>91</v>
      </c>
    </row>
    <row r="213" spans="1:14" ht="31.2">
      <c r="A213" s="3" t="s">
        <v>662</v>
      </c>
      <c r="B213" s="2" t="s">
        <v>6150</v>
      </c>
      <c r="C213" s="2" t="s">
        <v>6149</v>
      </c>
      <c r="D213" s="3" t="s">
        <v>560</v>
      </c>
      <c r="E213" s="2" t="s">
        <v>4534</v>
      </c>
      <c r="F213" s="3" t="s">
        <v>72</v>
      </c>
      <c r="G213" s="2" t="s">
        <v>483</v>
      </c>
      <c r="H213" s="2" t="s">
        <v>5806</v>
      </c>
      <c r="I213" s="3" t="s">
        <v>481</v>
      </c>
      <c r="J213" s="3">
        <v>3</v>
      </c>
      <c r="K213" s="3">
        <v>3</v>
      </c>
      <c r="L213" s="2" t="s">
        <v>2</v>
      </c>
      <c r="M213" s="2" t="s">
        <v>3393</v>
      </c>
      <c r="N213" s="2" t="s">
        <v>1211</v>
      </c>
    </row>
    <row r="214" spans="1:14" ht="62.4">
      <c r="A214" s="3" t="s">
        <v>662</v>
      </c>
      <c r="B214" s="2" t="s">
        <v>6150</v>
      </c>
      <c r="C214" s="2" t="s">
        <v>6149</v>
      </c>
      <c r="D214" s="3" t="s">
        <v>560</v>
      </c>
      <c r="E214" s="2" t="s">
        <v>4534</v>
      </c>
      <c r="F214" s="3" t="s">
        <v>572</v>
      </c>
      <c r="G214" s="2" t="s">
        <v>4666</v>
      </c>
      <c r="H214" s="2" t="s">
        <v>5805</v>
      </c>
      <c r="I214" s="3" t="s">
        <v>3</v>
      </c>
      <c r="J214" s="3">
        <v>3</v>
      </c>
      <c r="K214" s="3">
        <v>3</v>
      </c>
      <c r="L214" s="2" t="s">
        <v>2</v>
      </c>
      <c r="M214" s="2" t="s">
        <v>148</v>
      </c>
      <c r="N214" s="2" t="s">
        <v>5804</v>
      </c>
    </row>
    <row r="215" spans="1:14" ht="62.4">
      <c r="A215" s="3" t="s">
        <v>662</v>
      </c>
      <c r="B215" s="2" t="s">
        <v>6150</v>
      </c>
      <c r="C215" s="2" t="s">
        <v>6149</v>
      </c>
      <c r="D215" s="3" t="s">
        <v>560</v>
      </c>
      <c r="E215" s="2" t="s">
        <v>4534</v>
      </c>
      <c r="F215" s="3" t="s">
        <v>567</v>
      </c>
      <c r="G215" s="2" t="s">
        <v>4666</v>
      </c>
      <c r="H215" s="2" t="s">
        <v>5805</v>
      </c>
      <c r="I215" s="3" t="s">
        <v>3</v>
      </c>
      <c r="J215" s="3">
        <v>3</v>
      </c>
      <c r="K215" s="3">
        <v>3</v>
      </c>
      <c r="L215" s="2" t="s">
        <v>2</v>
      </c>
      <c r="M215" s="2" t="s">
        <v>148</v>
      </c>
      <c r="N215" s="2" t="s">
        <v>5802</v>
      </c>
    </row>
    <row r="216" spans="1:14" ht="62.4">
      <c r="A216" s="3" t="s">
        <v>662</v>
      </c>
      <c r="B216" s="2" t="s">
        <v>6150</v>
      </c>
      <c r="C216" s="2" t="s">
        <v>6149</v>
      </c>
      <c r="D216" s="3" t="s">
        <v>528</v>
      </c>
      <c r="E216" s="2" t="s">
        <v>4533</v>
      </c>
      <c r="F216" s="3" t="s">
        <v>6</v>
      </c>
      <c r="G216" s="2" t="s">
        <v>3750</v>
      </c>
      <c r="H216" s="2" t="s">
        <v>6212</v>
      </c>
      <c r="I216" s="3" t="s">
        <v>3</v>
      </c>
      <c r="J216" s="3">
        <v>3</v>
      </c>
      <c r="K216" s="3">
        <v>1</v>
      </c>
      <c r="L216" s="2" t="s">
        <v>2</v>
      </c>
      <c r="M216" s="2" t="s">
        <v>6211</v>
      </c>
      <c r="N216" s="2" t="s">
        <v>91</v>
      </c>
    </row>
    <row r="217" spans="1:14" ht="62.4">
      <c r="A217" s="3" t="s">
        <v>662</v>
      </c>
      <c r="B217" s="2" t="s">
        <v>6150</v>
      </c>
      <c r="C217" s="2" t="s">
        <v>6149</v>
      </c>
      <c r="D217" s="3" t="s">
        <v>528</v>
      </c>
      <c r="E217" s="2" t="s">
        <v>4533</v>
      </c>
      <c r="F217" s="3" t="s">
        <v>539</v>
      </c>
      <c r="G217" s="2" t="s">
        <v>4733</v>
      </c>
      <c r="H217" s="2" t="s">
        <v>5803</v>
      </c>
      <c r="I217" s="3" t="s">
        <v>3</v>
      </c>
      <c r="J217" s="3">
        <v>3</v>
      </c>
      <c r="K217" s="3">
        <v>1</v>
      </c>
      <c r="L217" s="2" t="s">
        <v>2</v>
      </c>
      <c r="M217" s="2" t="s">
        <v>148</v>
      </c>
      <c r="N217" s="2" t="s">
        <v>5804</v>
      </c>
    </row>
    <row r="218" spans="1:14" ht="62.4">
      <c r="A218" s="3" t="s">
        <v>662</v>
      </c>
      <c r="B218" s="2" t="s">
        <v>6150</v>
      </c>
      <c r="C218" s="2" t="s">
        <v>6149</v>
      </c>
      <c r="D218" s="3" t="s">
        <v>528</v>
      </c>
      <c r="E218" s="2" t="s">
        <v>4533</v>
      </c>
      <c r="F218" s="3" t="s">
        <v>537</v>
      </c>
      <c r="G218" s="2" t="s">
        <v>4733</v>
      </c>
      <c r="H218" s="2" t="s">
        <v>5803</v>
      </c>
      <c r="I218" s="3" t="s">
        <v>3</v>
      </c>
      <c r="J218" s="3">
        <v>3</v>
      </c>
      <c r="K218" s="3">
        <v>1</v>
      </c>
      <c r="L218" s="2" t="s">
        <v>2</v>
      </c>
      <c r="M218" s="2" t="s">
        <v>148</v>
      </c>
      <c r="N218" s="2" t="s">
        <v>5802</v>
      </c>
    </row>
    <row r="219" spans="1:14" ht="46.8">
      <c r="A219" s="3" t="s">
        <v>662</v>
      </c>
      <c r="B219" s="2" t="s">
        <v>6150</v>
      </c>
      <c r="C219" s="2" t="s">
        <v>6149</v>
      </c>
      <c r="D219" s="3" t="s">
        <v>451</v>
      </c>
      <c r="E219" s="2" t="s">
        <v>4811</v>
      </c>
      <c r="F219" s="3" t="s">
        <v>6</v>
      </c>
      <c r="G219" s="2" t="s">
        <v>6210</v>
      </c>
      <c r="H219" s="2" t="s">
        <v>6209</v>
      </c>
      <c r="I219" s="3" t="s">
        <v>3</v>
      </c>
      <c r="J219" s="3">
        <v>3</v>
      </c>
      <c r="K219" s="3">
        <v>1</v>
      </c>
      <c r="L219" s="2" t="s">
        <v>2</v>
      </c>
      <c r="M219" s="2" t="s">
        <v>182</v>
      </c>
      <c r="N219" s="2" t="s">
        <v>6151</v>
      </c>
    </row>
    <row r="220" spans="1:14" ht="93.6">
      <c r="A220" s="3" t="s">
        <v>662</v>
      </c>
      <c r="B220" s="2" t="s">
        <v>6150</v>
      </c>
      <c r="C220" s="2" t="s">
        <v>6149</v>
      </c>
      <c r="D220" s="3" t="s">
        <v>443</v>
      </c>
      <c r="E220" s="2" t="s">
        <v>4810</v>
      </c>
      <c r="F220" s="3" t="s">
        <v>659</v>
      </c>
      <c r="G220" s="2" t="s">
        <v>6208</v>
      </c>
      <c r="H220" s="2" t="s">
        <v>6207</v>
      </c>
      <c r="I220" s="3" t="s">
        <v>3</v>
      </c>
      <c r="J220" s="3">
        <v>3</v>
      </c>
      <c r="K220" s="3">
        <v>1</v>
      </c>
      <c r="L220" s="2" t="s">
        <v>2</v>
      </c>
      <c r="M220" s="2" t="s">
        <v>6206</v>
      </c>
      <c r="N220" s="2" t="s">
        <v>722</v>
      </c>
    </row>
    <row r="221" spans="1:14" ht="46.8">
      <c r="A221" s="3" t="s">
        <v>662</v>
      </c>
      <c r="B221" s="2" t="s">
        <v>6150</v>
      </c>
      <c r="C221" s="2" t="s">
        <v>6149</v>
      </c>
      <c r="D221" s="3" t="s">
        <v>443</v>
      </c>
      <c r="E221" s="2" t="s">
        <v>4810</v>
      </c>
      <c r="F221" s="3" t="s">
        <v>684</v>
      </c>
      <c r="G221" s="2" t="s">
        <v>6205</v>
      </c>
      <c r="H221" s="2" t="s">
        <v>3483</v>
      </c>
      <c r="I221" s="3" t="s">
        <v>3</v>
      </c>
      <c r="J221" s="3">
        <v>3</v>
      </c>
      <c r="K221" s="3">
        <v>1</v>
      </c>
      <c r="L221" s="2" t="s">
        <v>2</v>
      </c>
      <c r="M221" s="2" t="s">
        <v>132</v>
      </c>
      <c r="N221" s="2" t="s">
        <v>722</v>
      </c>
    </row>
    <row r="222" spans="1:14" ht="46.8">
      <c r="A222" s="3" t="s">
        <v>662</v>
      </c>
      <c r="B222" s="2" t="s">
        <v>6150</v>
      </c>
      <c r="C222" s="2" t="s">
        <v>6149</v>
      </c>
      <c r="D222" s="3" t="s">
        <v>423</v>
      </c>
      <c r="E222" s="2" t="s">
        <v>2578</v>
      </c>
      <c r="F222" s="3" t="s">
        <v>6</v>
      </c>
      <c r="G222" s="2" t="s">
        <v>5778</v>
      </c>
      <c r="H222" s="2" t="s">
        <v>4535</v>
      </c>
      <c r="I222" s="3" t="s">
        <v>481</v>
      </c>
      <c r="J222" s="3">
        <v>3</v>
      </c>
      <c r="K222" s="3">
        <v>5</v>
      </c>
      <c r="L222" s="2" t="s">
        <v>2</v>
      </c>
      <c r="M222" s="2" t="s">
        <v>584</v>
      </c>
      <c r="N222" s="2" t="s">
        <v>6204</v>
      </c>
    </row>
    <row r="223" spans="1:14" ht="46.8">
      <c r="A223" s="3" t="s">
        <v>662</v>
      </c>
      <c r="B223" s="2" t="s">
        <v>6150</v>
      </c>
      <c r="C223" s="2" t="s">
        <v>6149</v>
      </c>
      <c r="D223" s="3" t="s">
        <v>423</v>
      </c>
      <c r="E223" s="2" t="s">
        <v>2578</v>
      </c>
      <c r="F223" s="3" t="s">
        <v>80</v>
      </c>
      <c r="G223" s="2" t="s">
        <v>5778</v>
      </c>
      <c r="H223" s="2" t="s">
        <v>5777</v>
      </c>
      <c r="I223" s="3" t="s">
        <v>481</v>
      </c>
      <c r="J223" s="3">
        <v>3</v>
      </c>
      <c r="K223" s="3">
        <v>4</v>
      </c>
      <c r="L223" s="2" t="s">
        <v>2</v>
      </c>
      <c r="M223" s="2" t="s">
        <v>584</v>
      </c>
      <c r="N223" s="2" t="s">
        <v>6204</v>
      </c>
    </row>
    <row r="224" spans="1:14" ht="31.2">
      <c r="A224" s="3" t="s">
        <v>662</v>
      </c>
      <c r="B224" s="2" t="s">
        <v>6150</v>
      </c>
      <c r="C224" s="2" t="s">
        <v>6149</v>
      </c>
      <c r="D224" s="3" t="s">
        <v>423</v>
      </c>
      <c r="E224" s="2" t="s">
        <v>2578</v>
      </c>
      <c r="F224" s="3" t="s">
        <v>76</v>
      </c>
      <c r="G224" s="2" t="s">
        <v>5778</v>
      </c>
      <c r="H224" s="2" t="s">
        <v>5779</v>
      </c>
      <c r="I224" s="3" t="s">
        <v>481</v>
      </c>
      <c r="J224" s="3">
        <v>3</v>
      </c>
      <c r="K224" s="3">
        <v>2</v>
      </c>
      <c r="L224" s="2" t="s">
        <v>2</v>
      </c>
      <c r="M224" s="2" t="s">
        <v>144</v>
      </c>
      <c r="N224" s="2" t="s">
        <v>931</v>
      </c>
    </row>
    <row r="225" spans="1:14" ht="31.2">
      <c r="A225" s="3" t="s">
        <v>662</v>
      </c>
      <c r="B225" s="2" t="s">
        <v>6150</v>
      </c>
      <c r="C225" s="2" t="s">
        <v>6149</v>
      </c>
      <c r="D225" s="3" t="s">
        <v>410</v>
      </c>
      <c r="E225" s="2" t="s">
        <v>2674</v>
      </c>
      <c r="F225" s="3" t="s">
        <v>659</v>
      </c>
      <c r="G225" s="2" t="s">
        <v>1877</v>
      </c>
      <c r="H225" s="2" t="s">
        <v>2447</v>
      </c>
      <c r="I225" s="3" t="s">
        <v>3</v>
      </c>
      <c r="J225" s="3">
        <v>3</v>
      </c>
      <c r="K225" s="3">
        <v>2</v>
      </c>
      <c r="L225" s="2" t="s">
        <v>2</v>
      </c>
      <c r="M225" s="2" t="s">
        <v>148</v>
      </c>
      <c r="N225" s="2" t="s">
        <v>722</v>
      </c>
    </row>
    <row r="226" spans="1:14" ht="31.2">
      <c r="A226" s="3" t="s">
        <v>662</v>
      </c>
      <c r="B226" s="2" t="s">
        <v>6150</v>
      </c>
      <c r="C226" s="2" t="s">
        <v>6149</v>
      </c>
      <c r="D226" s="3" t="s">
        <v>399</v>
      </c>
      <c r="E226" s="2" t="s">
        <v>4532</v>
      </c>
      <c r="F226" s="3" t="s">
        <v>6</v>
      </c>
      <c r="G226" s="2" t="s">
        <v>1873</v>
      </c>
      <c r="H226" s="2" t="s">
        <v>3788</v>
      </c>
      <c r="I226" s="3" t="s">
        <v>3</v>
      </c>
      <c r="J226" s="3">
        <v>3</v>
      </c>
      <c r="K226" s="3">
        <v>1</v>
      </c>
      <c r="L226" s="2" t="s">
        <v>2</v>
      </c>
      <c r="M226" s="2" t="s">
        <v>132</v>
      </c>
      <c r="N226" s="2" t="s">
        <v>91</v>
      </c>
    </row>
    <row r="227" spans="1:14" ht="62.4">
      <c r="A227" s="3" t="s">
        <v>662</v>
      </c>
      <c r="B227" s="2" t="s">
        <v>6150</v>
      </c>
      <c r="C227" s="2" t="s">
        <v>6149</v>
      </c>
      <c r="D227" s="3" t="s">
        <v>399</v>
      </c>
      <c r="E227" s="2" t="s">
        <v>4532</v>
      </c>
      <c r="F227" s="3" t="s">
        <v>80</v>
      </c>
      <c r="G227" s="2" t="s">
        <v>3604</v>
      </c>
      <c r="H227" s="2" t="s">
        <v>6203</v>
      </c>
      <c r="I227" s="3" t="s">
        <v>3</v>
      </c>
      <c r="J227" s="3">
        <v>3</v>
      </c>
      <c r="K227" s="3">
        <v>1</v>
      </c>
      <c r="L227" s="2" t="s">
        <v>2</v>
      </c>
      <c r="M227" s="2" t="s">
        <v>132</v>
      </c>
      <c r="N227" s="2" t="s">
        <v>6151</v>
      </c>
    </row>
    <row r="228" spans="1:14" ht="46.8">
      <c r="A228" s="3" t="s">
        <v>662</v>
      </c>
      <c r="B228" s="2" t="s">
        <v>6150</v>
      </c>
      <c r="C228" s="2" t="s">
        <v>6149</v>
      </c>
      <c r="D228" s="3" t="s">
        <v>765</v>
      </c>
      <c r="E228" s="2" t="s">
        <v>4794</v>
      </c>
      <c r="F228" s="3" t="s">
        <v>6</v>
      </c>
      <c r="G228" s="2" t="s">
        <v>6202</v>
      </c>
      <c r="H228" s="2" t="s">
        <v>6201</v>
      </c>
      <c r="I228" s="3" t="s">
        <v>3</v>
      </c>
      <c r="J228" s="3">
        <v>3</v>
      </c>
      <c r="K228" s="3">
        <v>1</v>
      </c>
      <c r="L228" s="2" t="s">
        <v>2</v>
      </c>
      <c r="M228" s="2" t="s">
        <v>132</v>
      </c>
      <c r="N228" s="2" t="s">
        <v>91</v>
      </c>
    </row>
    <row r="229" spans="1:14" ht="62.4">
      <c r="A229" s="3" t="s">
        <v>662</v>
      </c>
      <c r="B229" s="2" t="s">
        <v>6150</v>
      </c>
      <c r="C229" s="2" t="s">
        <v>6149</v>
      </c>
      <c r="D229" s="3" t="s">
        <v>765</v>
      </c>
      <c r="E229" s="2" t="s">
        <v>4794</v>
      </c>
      <c r="F229" s="3" t="s">
        <v>80</v>
      </c>
      <c r="G229" s="2" t="s">
        <v>6200</v>
      </c>
      <c r="H229" s="2" t="s">
        <v>6199</v>
      </c>
      <c r="I229" s="3" t="s">
        <v>3</v>
      </c>
      <c r="J229" s="3">
        <v>3</v>
      </c>
      <c r="K229" s="3">
        <v>1</v>
      </c>
      <c r="L229" s="2" t="s">
        <v>2</v>
      </c>
      <c r="M229" s="2" t="s">
        <v>148</v>
      </c>
      <c r="N229" s="2" t="s">
        <v>91</v>
      </c>
    </row>
    <row r="230" spans="1:14" ht="62.4">
      <c r="A230" s="3" t="s">
        <v>662</v>
      </c>
      <c r="B230" s="2" t="s">
        <v>6150</v>
      </c>
      <c r="C230" s="2" t="s">
        <v>6149</v>
      </c>
      <c r="D230" s="3" t="s">
        <v>373</v>
      </c>
      <c r="E230" s="2" t="s">
        <v>2622</v>
      </c>
      <c r="F230" s="3" t="s">
        <v>6</v>
      </c>
      <c r="G230" s="2" t="s">
        <v>6198</v>
      </c>
      <c r="H230" s="2" t="s">
        <v>4343</v>
      </c>
      <c r="I230" s="3" t="s">
        <v>3</v>
      </c>
      <c r="J230" s="3">
        <v>3</v>
      </c>
      <c r="K230" s="3">
        <v>1</v>
      </c>
      <c r="L230" s="2" t="s">
        <v>2</v>
      </c>
      <c r="M230" s="2" t="s">
        <v>6194</v>
      </c>
      <c r="N230" s="2" t="s">
        <v>6151</v>
      </c>
    </row>
    <row r="231" spans="1:14" ht="78">
      <c r="A231" s="3" t="s">
        <v>662</v>
      </c>
      <c r="B231" s="2" t="s">
        <v>6150</v>
      </c>
      <c r="C231" s="2" t="s">
        <v>6149</v>
      </c>
      <c r="D231" s="3" t="s">
        <v>373</v>
      </c>
      <c r="E231" s="2" t="s">
        <v>2622</v>
      </c>
      <c r="F231" s="3" t="s">
        <v>80</v>
      </c>
      <c r="G231" s="2" t="s">
        <v>6197</v>
      </c>
      <c r="H231" s="2" t="s">
        <v>6196</v>
      </c>
      <c r="I231" s="3" t="s">
        <v>481</v>
      </c>
      <c r="J231" s="3">
        <v>3</v>
      </c>
      <c r="K231" s="3">
        <v>1</v>
      </c>
      <c r="L231" s="2" t="s">
        <v>2</v>
      </c>
      <c r="M231" s="2" t="s">
        <v>148</v>
      </c>
      <c r="N231" s="2" t="s">
        <v>5762</v>
      </c>
    </row>
    <row r="232" spans="1:14" ht="78">
      <c r="A232" s="3" t="s">
        <v>662</v>
      </c>
      <c r="B232" s="2" t="s">
        <v>6150</v>
      </c>
      <c r="C232" s="2" t="s">
        <v>6149</v>
      </c>
      <c r="D232" s="3" t="s">
        <v>373</v>
      </c>
      <c r="E232" s="2" t="s">
        <v>2622</v>
      </c>
      <c r="F232" s="3" t="s">
        <v>659</v>
      </c>
      <c r="G232" s="2" t="s">
        <v>6195</v>
      </c>
      <c r="H232" s="2" t="s">
        <v>4343</v>
      </c>
      <c r="I232" s="3" t="s">
        <v>3</v>
      </c>
      <c r="J232" s="3">
        <v>3</v>
      </c>
      <c r="K232" s="3">
        <v>1</v>
      </c>
      <c r="L232" s="2" t="s">
        <v>2</v>
      </c>
      <c r="M232" s="2" t="s">
        <v>6194</v>
      </c>
      <c r="N232" s="2" t="s">
        <v>722</v>
      </c>
    </row>
    <row r="233" spans="1:14" ht="31.2">
      <c r="A233" s="3" t="s">
        <v>662</v>
      </c>
      <c r="B233" s="2" t="s">
        <v>6150</v>
      </c>
      <c r="C233" s="2" t="s">
        <v>6149</v>
      </c>
      <c r="D233" s="3" t="s">
        <v>357</v>
      </c>
      <c r="E233" s="2" t="s">
        <v>4716</v>
      </c>
      <c r="F233" s="3" t="s">
        <v>6</v>
      </c>
      <c r="G233" s="2" t="s">
        <v>2034</v>
      </c>
      <c r="H233" s="2" t="s">
        <v>6193</v>
      </c>
      <c r="I233" s="3" t="s">
        <v>3</v>
      </c>
      <c r="J233" s="3">
        <v>3</v>
      </c>
      <c r="K233" s="3">
        <v>1</v>
      </c>
      <c r="L233" s="2" t="s">
        <v>2</v>
      </c>
      <c r="M233" s="2" t="s">
        <v>148</v>
      </c>
      <c r="N233" s="2" t="s">
        <v>91</v>
      </c>
    </row>
    <row r="234" spans="1:14" ht="156">
      <c r="A234" s="3" t="s">
        <v>662</v>
      </c>
      <c r="B234" s="2" t="s">
        <v>6150</v>
      </c>
      <c r="C234" s="2" t="s">
        <v>6149</v>
      </c>
      <c r="D234" s="3" t="s">
        <v>357</v>
      </c>
      <c r="E234" s="2" t="s">
        <v>4716</v>
      </c>
      <c r="F234" s="3" t="s">
        <v>80</v>
      </c>
      <c r="G234" s="2" t="s">
        <v>1848</v>
      </c>
      <c r="H234" s="2" t="s">
        <v>6192</v>
      </c>
      <c r="I234" s="3" t="s">
        <v>3</v>
      </c>
      <c r="J234" s="3">
        <v>3</v>
      </c>
      <c r="K234" s="3">
        <v>1</v>
      </c>
      <c r="L234" s="2" t="s">
        <v>2</v>
      </c>
      <c r="M234" s="2" t="s">
        <v>6191</v>
      </c>
      <c r="N234" s="2" t="s">
        <v>91</v>
      </c>
    </row>
    <row r="235" spans="1:14" ht="31.2">
      <c r="A235" s="3" t="s">
        <v>662</v>
      </c>
      <c r="B235" s="2" t="s">
        <v>6150</v>
      </c>
      <c r="C235" s="2" t="s">
        <v>6149</v>
      </c>
      <c r="D235" s="3" t="s">
        <v>357</v>
      </c>
      <c r="E235" s="2" t="s">
        <v>4716</v>
      </c>
      <c r="F235" s="3" t="s">
        <v>76</v>
      </c>
      <c r="G235" s="2" t="s">
        <v>5859</v>
      </c>
      <c r="H235" s="2" t="s">
        <v>3561</v>
      </c>
      <c r="I235" s="3" t="s">
        <v>3</v>
      </c>
      <c r="J235" s="3">
        <v>3</v>
      </c>
      <c r="K235" s="3">
        <v>1</v>
      </c>
      <c r="L235" s="2" t="s">
        <v>2</v>
      </c>
      <c r="M235" s="2" t="s">
        <v>179</v>
      </c>
      <c r="N235" s="2" t="s">
        <v>6151</v>
      </c>
    </row>
    <row r="236" spans="1:14" ht="46.8">
      <c r="A236" s="3" t="s">
        <v>662</v>
      </c>
      <c r="B236" s="2" t="s">
        <v>6150</v>
      </c>
      <c r="C236" s="2" t="s">
        <v>6149</v>
      </c>
      <c r="D236" s="3" t="s">
        <v>357</v>
      </c>
      <c r="E236" s="2" t="s">
        <v>4716</v>
      </c>
      <c r="F236" s="3" t="s">
        <v>72</v>
      </c>
      <c r="G236" s="2" t="s">
        <v>6190</v>
      </c>
      <c r="H236" s="2" t="s">
        <v>6189</v>
      </c>
      <c r="I236" s="3" t="s">
        <v>3</v>
      </c>
      <c r="J236" s="3">
        <v>3</v>
      </c>
      <c r="K236" s="3">
        <v>1</v>
      </c>
      <c r="L236" s="2" t="s">
        <v>2</v>
      </c>
      <c r="M236" s="2" t="s">
        <v>5638</v>
      </c>
      <c r="N236" s="2" t="s">
        <v>6151</v>
      </c>
    </row>
    <row r="237" spans="1:14" ht="187.2">
      <c r="A237" s="3" t="s">
        <v>662</v>
      </c>
      <c r="B237" s="2" t="s">
        <v>6150</v>
      </c>
      <c r="C237" s="2" t="s">
        <v>6149</v>
      </c>
      <c r="D237" s="3" t="s">
        <v>357</v>
      </c>
      <c r="E237" s="2" t="s">
        <v>4716</v>
      </c>
      <c r="F237" s="3" t="s">
        <v>67</v>
      </c>
      <c r="G237" s="2" t="s">
        <v>5858</v>
      </c>
      <c r="H237" s="2" t="s">
        <v>6188</v>
      </c>
      <c r="I237" s="3" t="s">
        <v>3</v>
      </c>
      <c r="J237" s="3">
        <v>3</v>
      </c>
      <c r="K237" s="3">
        <v>1</v>
      </c>
      <c r="L237" s="2" t="s">
        <v>2</v>
      </c>
      <c r="M237" s="2" t="s">
        <v>6187</v>
      </c>
      <c r="N237" s="2" t="s">
        <v>6151</v>
      </c>
    </row>
    <row r="238" spans="1:14" ht="78">
      <c r="A238" s="3" t="s">
        <v>662</v>
      </c>
      <c r="B238" s="2" t="s">
        <v>6150</v>
      </c>
      <c r="C238" s="2" t="s">
        <v>6149</v>
      </c>
      <c r="D238" s="3" t="s">
        <v>825</v>
      </c>
      <c r="E238" s="2" t="s">
        <v>5929</v>
      </c>
      <c r="F238" s="3" t="s">
        <v>6</v>
      </c>
      <c r="G238" s="2" t="s">
        <v>1836</v>
      </c>
      <c r="H238" s="2" t="s">
        <v>5931</v>
      </c>
      <c r="I238" s="3" t="s">
        <v>481</v>
      </c>
      <c r="J238" s="3">
        <v>3</v>
      </c>
      <c r="K238" s="3">
        <v>1</v>
      </c>
      <c r="L238" s="2" t="s">
        <v>2</v>
      </c>
      <c r="M238" s="2" t="s">
        <v>148</v>
      </c>
      <c r="N238" s="2" t="s">
        <v>5762</v>
      </c>
    </row>
    <row r="239" spans="1:14" ht="78">
      <c r="A239" s="3" t="s">
        <v>662</v>
      </c>
      <c r="B239" s="2" t="s">
        <v>6150</v>
      </c>
      <c r="C239" s="2" t="s">
        <v>6149</v>
      </c>
      <c r="D239" s="3" t="s">
        <v>825</v>
      </c>
      <c r="E239" s="2" t="s">
        <v>5929</v>
      </c>
      <c r="F239" s="3" t="s">
        <v>80</v>
      </c>
      <c r="G239" s="2" t="s">
        <v>1836</v>
      </c>
      <c r="H239" s="2" t="s">
        <v>6186</v>
      </c>
      <c r="I239" s="3" t="s">
        <v>481</v>
      </c>
      <c r="J239" s="3">
        <v>3</v>
      </c>
      <c r="K239" s="3">
        <v>1</v>
      </c>
      <c r="L239" s="2" t="s">
        <v>2</v>
      </c>
      <c r="M239" s="2" t="s">
        <v>144</v>
      </c>
      <c r="N239" s="2" t="s">
        <v>6151</v>
      </c>
    </row>
    <row r="240" spans="1:14" ht="78">
      <c r="A240" s="3" t="s">
        <v>662</v>
      </c>
      <c r="B240" s="2" t="s">
        <v>6150</v>
      </c>
      <c r="C240" s="2" t="s">
        <v>6149</v>
      </c>
      <c r="D240" s="3" t="s">
        <v>226</v>
      </c>
      <c r="E240" s="2" t="s">
        <v>4712</v>
      </c>
      <c r="F240" s="3" t="s">
        <v>6</v>
      </c>
      <c r="G240" s="2" t="s">
        <v>2138</v>
      </c>
      <c r="H240" s="2" t="s">
        <v>6184</v>
      </c>
      <c r="I240" s="3" t="s">
        <v>3</v>
      </c>
      <c r="J240" s="3">
        <v>3</v>
      </c>
      <c r="K240" s="3">
        <v>1</v>
      </c>
      <c r="L240" s="2" t="s">
        <v>2</v>
      </c>
      <c r="M240" s="2" t="s">
        <v>6183</v>
      </c>
      <c r="N240" s="2" t="s">
        <v>91</v>
      </c>
    </row>
    <row r="241" spans="1:14" ht="93.6">
      <c r="A241" s="3" t="s">
        <v>662</v>
      </c>
      <c r="B241" s="2" t="s">
        <v>6150</v>
      </c>
      <c r="C241" s="2" t="s">
        <v>6149</v>
      </c>
      <c r="D241" s="3" t="s">
        <v>226</v>
      </c>
      <c r="E241" s="2" t="s">
        <v>4712</v>
      </c>
      <c r="F241" s="3" t="s">
        <v>80</v>
      </c>
      <c r="G241" s="2" t="s">
        <v>1827</v>
      </c>
      <c r="H241" s="2" t="s">
        <v>5848</v>
      </c>
      <c r="I241" s="3" t="s">
        <v>3</v>
      </c>
      <c r="J241" s="3">
        <v>3</v>
      </c>
      <c r="K241" s="3">
        <v>1</v>
      </c>
      <c r="L241" s="2" t="s">
        <v>2</v>
      </c>
      <c r="M241" s="2" t="s">
        <v>6185</v>
      </c>
      <c r="N241" s="2" t="s">
        <v>6151</v>
      </c>
    </row>
    <row r="242" spans="1:14" ht="78">
      <c r="A242" s="3" t="s">
        <v>662</v>
      </c>
      <c r="B242" s="2" t="s">
        <v>6150</v>
      </c>
      <c r="C242" s="2" t="s">
        <v>6149</v>
      </c>
      <c r="D242" s="3" t="s">
        <v>226</v>
      </c>
      <c r="E242" s="2" t="s">
        <v>4712</v>
      </c>
      <c r="F242" s="3" t="s">
        <v>659</v>
      </c>
      <c r="G242" s="2" t="s">
        <v>2138</v>
      </c>
      <c r="H242" s="2" t="s">
        <v>6184</v>
      </c>
      <c r="I242" s="3" t="s">
        <v>3</v>
      </c>
      <c r="J242" s="3">
        <v>3</v>
      </c>
      <c r="K242" s="3">
        <v>1</v>
      </c>
      <c r="L242" s="2" t="s">
        <v>2</v>
      </c>
      <c r="M242" s="2" t="s">
        <v>6183</v>
      </c>
      <c r="N242" s="2" t="s">
        <v>722</v>
      </c>
    </row>
    <row r="243" spans="1:14" ht="78">
      <c r="A243" s="3" t="s">
        <v>662</v>
      </c>
      <c r="B243" s="2" t="s">
        <v>6150</v>
      </c>
      <c r="C243" s="2" t="s">
        <v>6149</v>
      </c>
      <c r="D243" s="3" t="s">
        <v>226</v>
      </c>
      <c r="E243" s="2" t="s">
        <v>4712</v>
      </c>
      <c r="F243" s="3" t="s">
        <v>684</v>
      </c>
      <c r="G243" s="2" t="s">
        <v>6182</v>
      </c>
      <c r="H243" s="2" t="s">
        <v>5848</v>
      </c>
      <c r="I243" s="3" t="s">
        <v>3</v>
      </c>
      <c r="J243" s="3">
        <v>3</v>
      </c>
      <c r="K243" s="3">
        <v>1</v>
      </c>
      <c r="L243" s="2" t="s">
        <v>2</v>
      </c>
      <c r="M243" s="2" t="s">
        <v>6181</v>
      </c>
      <c r="N243" s="2" t="s">
        <v>722</v>
      </c>
    </row>
    <row r="244" spans="1:14" ht="62.4">
      <c r="A244" s="3" t="s">
        <v>662</v>
      </c>
      <c r="B244" s="2" t="s">
        <v>6150</v>
      </c>
      <c r="C244" s="2" t="s">
        <v>6149</v>
      </c>
      <c r="D244" s="3" t="s">
        <v>131</v>
      </c>
      <c r="E244" s="2" t="s">
        <v>4703</v>
      </c>
      <c r="F244" s="3" t="s">
        <v>6</v>
      </c>
      <c r="G244" s="2" t="s">
        <v>6180</v>
      </c>
      <c r="H244" s="2" t="s">
        <v>3816</v>
      </c>
      <c r="I244" s="3" t="s">
        <v>481</v>
      </c>
      <c r="J244" s="3">
        <v>3</v>
      </c>
      <c r="K244" s="3">
        <v>1</v>
      </c>
      <c r="L244" s="2" t="s">
        <v>2</v>
      </c>
      <c r="M244" s="2" t="s">
        <v>1479</v>
      </c>
      <c r="N244" s="2" t="s">
        <v>6151</v>
      </c>
    </row>
    <row r="245" spans="1:14" ht="46.8">
      <c r="A245" s="3" t="s">
        <v>662</v>
      </c>
      <c r="B245" s="2" t="s">
        <v>6150</v>
      </c>
      <c r="C245" s="2" t="s">
        <v>6149</v>
      </c>
      <c r="D245" s="3" t="s">
        <v>661</v>
      </c>
      <c r="E245" s="2" t="s">
        <v>5833</v>
      </c>
      <c r="F245" s="3" t="s">
        <v>6</v>
      </c>
      <c r="G245" s="2" t="s">
        <v>4091</v>
      </c>
      <c r="H245" s="2" t="s">
        <v>6179</v>
      </c>
      <c r="I245" s="3" t="s">
        <v>481</v>
      </c>
      <c r="J245" s="3">
        <v>3</v>
      </c>
      <c r="K245" s="3">
        <v>1</v>
      </c>
      <c r="L245" s="2" t="s">
        <v>2</v>
      </c>
      <c r="M245" s="2" t="s">
        <v>6178</v>
      </c>
      <c r="N245" s="2" t="s">
        <v>6177</v>
      </c>
    </row>
    <row r="246" spans="1:14" ht="46.8">
      <c r="A246" s="3" t="s">
        <v>662</v>
      </c>
      <c r="B246" s="2" t="s">
        <v>6150</v>
      </c>
      <c r="C246" s="2" t="s">
        <v>6149</v>
      </c>
      <c r="D246" s="3" t="s">
        <v>1404</v>
      </c>
      <c r="E246" s="2" t="s">
        <v>4769</v>
      </c>
      <c r="F246" s="3" t="s">
        <v>6</v>
      </c>
      <c r="G246" s="2" t="s">
        <v>3660</v>
      </c>
      <c r="H246" s="2" t="s">
        <v>3433</v>
      </c>
      <c r="I246" s="3" t="s">
        <v>3</v>
      </c>
      <c r="J246" s="3">
        <v>3</v>
      </c>
      <c r="K246" s="3">
        <v>1</v>
      </c>
      <c r="L246" s="2" t="s">
        <v>2</v>
      </c>
      <c r="M246" s="2" t="s">
        <v>584</v>
      </c>
      <c r="N246" s="2" t="s">
        <v>6176</v>
      </c>
    </row>
    <row r="247" spans="1:14" ht="31.2">
      <c r="A247" s="3" t="s">
        <v>662</v>
      </c>
      <c r="B247" s="2" t="s">
        <v>6150</v>
      </c>
      <c r="C247" s="2" t="s">
        <v>6149</v>
      </c>
      <c r="D247" s="3" t="s">
        <v>1795</v>
      </c>
      <c r="E247" s="2" t="s">
        <v>5340</v>
      </c>
      <c r="F247" s="3" t="s">
        <v>6</v>
      </c>
      <c r="G247" s="2" t="s">
        <v>6175</v>
      </c>
      <c r="H247" s="2" t="s">
        <v>4181</v>
      </c>
      <c r="I247" s="3" t="s">
        <v>481</v>
      </c>
      <c r="J247" s="3">
        <v>3</v>
      </c>
      <c r="K247" s="3">
        <v>1</v>
      </c>
      <c r="L247" s="2" t="s">
        <v>2</v>
      </c>
      <c r="M247" s="2" t="s">
        <v>6174</v>
      </c>
      <c r="N247" s="2" t="s">
        <v>91</v>
      </c>
    </row>
    <row r="248" spans="1:14" ht="46.8">
      <c r="A248" s="3" t="s">
        <v>662</v>
      </c>
      <c r="B248" s="2" t="s">
        <v>6150</v>
      </c>
      <c r="C248" s="2" t="s">
        <v>6149</v>
      </c>
      <c r="D248" s="3" t="s">
        <v>1795</v>
      </c>
      <c r="E248" s="2" t="s">
        <v>5340</v>
      </c>
      <c r="F248" s="3" t="s">
        <v>80</v>
      </c>
      <c r="G248" s="2" t="s">
        <v>6173</v>
      </c>
      <c r="H248" s="2" t="s">
        <v>3911</v>
      </c>
      <c r="I248" s="3" t="s">
        <v>481</v>
      </c>
      <c r="J248" s="3">
        <v>3</v>
      </c>
      <c r="K248" s="3">
        <v>1</v>
      </c>
      <c r="L248" s="2" t="s">
        <v>2</v>
      </c>
      <c r="M248" s="2" t="s">
        <v>796</v>
      </c>
      <c r="N248" s="2" t="s">
        <v>6172</v>
      </c>
    </row>
    <row r="249" spans="1:14" ht="78">
      <c r="A249" s="3" t="s">
        <v>662</v>
      </c>
      <c r="B249" s="2" t="s">
        <v>6150</v>
      </c>
      <c r="C249" s="2" t="s">
        <v>6149</v>
      </c>
      <c r="D249" s="3" t="s">
        <v>1795</v>
      </c>
      <c r="E249" s="2" t="s">
        <v>5340</v>
      </c>
      <c r="F249" s="3" t="s">
        <v>76</v>
      </c>
      <c r="G249" s="2" t="s">
        <v>5984</v>
      </c>
      <c r="H249" s="2" t="s">
        <v>4367</v>
      </c>
      <c r="I249" s="3" t="s">
        <v>481</v>
      </c>
      <c r="J249" s="3">
        <v>3</v>
      </c>
      <c r="K249" s="3">
        <v>1</v>
      </c>
      <c r="L249" s="2" t="s">
        <v>2</v>
      </c>
      <c r="M249" s="2" t="s">
        <v>148</v>
      </c>
      <c r="N249" s="2" t="s">
        <v>91</v>
      </c>
    </row>
    <row r="250" spans="1:14" ht="78">
      <c r="A250" s="3" t="s">
        <v>662</v>
      </c>
      <c r="B250" s="2" t="s">
        <v>6150</v>
      </c>
      <c r="C250" s="2" t="s">
        <v>6149</v>
      </c>
      <c r="D250" s="3" t="s">
        <v>1795</v>
      </c>
      <c r="E250" s="2" t="s">
        <v>5340</v>
      </c>
      <c r="F250" s="3" t="s">
        <v>72</v>
      </c>
      <c r="G250" s="2" t="s">
        <v>5984</v>
      </c>
      <c r="H250" s="2" t="s">
        <v>6171</v>
      </c>
      <c r="I250" s="3" t="s">
        <v>481</v>
      </c>
      <c r="J250" s="3">
        <v>3</v>
      </c>
      <c r="K250" s="3">
        <v>1</v>
      </c>
      <c r="L250" s="2" t="s">
        <v>2</v>
      </c>
      <c r="M250" s="2" t="s">
        <v>796</v>
      </c>
      <c r="N250" s="2" t="s">
        <v>6170</v>
      </c>
    </row>
    <row r="251" spans="1:14" ht="46.8">
      <c r="A251" s="3" t="s">
        <v>634</v>
      </c>
      <c r="B251" s="2" t="s">
        <v>6150</v>
      </c>
      <c r="C251" s="2" t="s">
        <v>6149</v>
      </c>
      <c r="D251" s="3" t="s">
        <v>656</v>
      </c>
      <c r="E251" s="2" t="s">
        <v>6169</v>
      </c>
      <c r="F251" s="3" t="s">
        <v>6</v>
      </c>
      <c r="G251" s="2" t="s">
        <v>1931</v>
      </c>
      <c r="H251" s="2" t="s">
        <v>3483</v>
      </c>
      <c r="I251" s="3" t="s">
        <v>626</v>
      </c>
      <c r="J251" s="3">
        <v>3</v>
      </c>
      <c r="K251" s="3">
        <v>1</v>
      </c>
      <c r="L251" s="2" t="s">
        <v>2</v>
      </c>
      <c r="M251" s="2" t="s">
        <v>1382</v>
      </c>
      <c r="N251" s="2" t="s">
        <v>91</v>
      </c>
    </row>
    <row r="252" spans="1:14" ht="62.4">
      <c r="A252" s="3" t="s">
        <v>634</v>
      </c>
      <c r="B252" s="2" t="s">
        <v>6150</v>
      </c>
      <c r="C252" s="2" t="s">
        <v>6149</v>
      </c>
      <c r="D252" s="3" t="s">
        <v>656</v>
      </c>
      <c r="E252" s="2" t="s">
        <v>6169</v>
      </c>
      <c r="F252" s="3" t="s">
        <v>629</v>
      </c>
      <c r="G252" s="2" t="s">
        <v>1738</v>
      </c>
      <c r="H252" s="2" t="s">
        <v>6168</v>
      </c>
      <c r="I252" s="3" t="s">
        <v>626</v>
      </c>
      <c r="J252" s="3">
        <v>3</v>
      </c>
      <c r="K252" s="3">
        <v>1</v>
      </c>
      <c r="L252" s="2" t="s">
        <v>2</v>
      </c>
      <c r="M252" s="2" t="s">
        <v>584</v>
      </c>
      <c r="N252" s="2" t="s">
        <v>625</v>
      </c>
    </row>
    <row r="253" spans="1:14" ht="31.2">
      <c r="A253" s="3" t="s">
        <v>634</v>
      </c>
      <c r="B253" s="2" t="s">
        <v>6150</v>
      </c>
      <c r="C253" s="2" t="s">
        <v>6149</v>
      </c>
      <c r="D253" s="3" t="s">
        <v>650</v>
      </c>
      <c r="E253" s="2" t="s">
        <v>6167</v>
      </c>
      <c r="F253" s="3" t="s">
        <v>6</v>
      </c>
      <c r="G253" s="2" t="s">
        <v>5644</v>
      </c>
      <c r="H253" s="2" t="s">
        <v>3433</v>
      </c>
      <c r="I253" s="3" t="s">
        <v>626</v>
      </c>
      <c r="J253" s="3">
        <v>3</v>
      </c>
      <c r="K253" s="3">
        <v>1</v>
      </c>
      <c r="L253" s="2" t="s">
        <v>2</v>
      </c>
      <c r="M253" s="2" t="s">
        <v>148</v>
      </c>
      <c r="N253" s="2" t="s">
        <v>91</v>
      </c>
    </row>
    <row r="254" spans="1:14" ht="31.2">
      <c r="A254" s="3" t="s">
        <v>634</v>
      </c>
      <c r="B254" s="2" t="s">
        <v>6150</v>
      </c>
      <c r="C254" s="2" t="s">
        <v>6149</v>
      </c>
      <c r="D254" s="3" t="s">
        <v>650</v>
      </c>
      <c r="E254" s="2" t="s">
        <v>6167</v>
      </c>
      <c r="F254" s="3" t="s">
        <v>80</v>
      </c>
      <c r="G254" s="2" t="s">
        <v>6166</v>
      </c>
      <c r="H254" s="2" t="s">
        <v>3433</v>
      </c>
      <c r="I254" s="3" t="s">
        <v>626</v>
      </c>
      <c r="J254" s="3">
        <v>3</v>
      </c>
      <c r="K254" s="3">
        <v>1</v>
      </c>
      <c r="L254" s="2" t="s">
        <v>2</v>
      </c>
      <c r="M254" s="2" t="s">
        <v>584</v>
      </c>
      <c r="N254" s="2" t="s">
        <v>6151</v>
      </c>
    </row>
    <row r="255" spans="1:14" ht="62.4">
      <c r="A255" s="3" t="s">
        <v>634</v>
      </c>
      <c r="B255" s="2" t="s">
        <v>6150</v>
      </c>
      <c r="C255" s="2" t="s">
        <v>6149</v>
      </c>
      <c r="D255" s="3" t="s">
        <v>650</v>
      </c>
      <c r="E255" s="2" t="s">
        <v>6167</v>
      </c>
      <c r="F255" s="3" t="s">
        <v>629</v>
      </c>
      <c r="G255" s="2" t="s">
        <v>6166</v>
      </c>
      <c r="H255" s="2" t="s">
        <v>3433</v>
      </c>
      <c r="I255" s="3" t="s">
        <v>626</v>
      </c>
      <c r="J255" s="3">
        <v>3</v>
      </c>
      <c r="K255" s="3">
        <v>1</v>
      </c>
      <c r="L255" s="2" t="s">
        <v>2</v>
      </c>
      <c r="M255" s="2" t="s">
        <v>584</v>
      </c>
      <c r="N255" s="2" t="s">
        <v>625</v>
      </c>
    </row>
    <row r="256" spans="1:14" ht="46.8">
      <c r="A256" s="3" t="s">
        <v>634</v>
      </c>
      <c r="B256" s="2" t="s">
        <v>6150</v>
      </c>
      <c r="C256" s="2" t="s">
        <v>6149</v>
      </c>
      <c r="D256" s="3" t="s">
        <v>646</v>
      </c>
      <c r="E256" s="2" t="s">
        <v>6163</v>
      </c>
      <c r="F256" s="3" t="s">
        <v>6</v>
      </c>
      <c r="G256" s="2" t="s">
        <v>1761</v>
      </c>
      <c r="H256" s="2" t="s">
        <v>6165</v>
      </c>
      <c r="I256" s="3" t="s">
        <v>626</v>
      </c>
      <c r="J256" s="3">
        <v>3</v>
      </c>
      <c r="K256" s="3">
        <v>1</v>
      </c>
      <c r="L256" s="2" t="s">
        <v>2</v>
      </c>
      <c r="M256" s="2" t="s">
        <v>3083</v>
      </c>
      <c r="N256" s="2" t="s">
        <v>6151</v>
      </c>
    </row>
    <row r="257" spans="1:14" ht="31.2">
      <c r="A257" s="3" t="s">
        <v>634</v>
      </c>
      <c r="B257" s="2" t="s">
        <v>6150</v>
      </c>
      <c r="C257" s="2" t="s">
        <v>6149</v>
      </c>
      <c r="D257" s="3" t="s">
        <v>646</v>
      </c>
      <c r="E257" s="2" t="s">
        <v>6163</v>
      </c>
      <c r="F257" s="3" t="s">
        <v>80</v>
      </c>
      <c r="G257" s="2" t="s">
        <v>5644</v>
      </c>
      <c r="H257" s="2" t="s">
        <v>6164</v>
      </c>
      <c r="I257" s="3" t="s">
        <v>626</v>
      </c>
      <c r="J257" s="3">
        <v>3</v>
      </c>
      <c r="K257" s="3">
        <v>1</v>
      </c>
      <c r="L257" s="2" t="s">
        <v>2</v>
      </c>
      <c r="M257" s="2" t="s">
        <v>148</v>
      </c>
      <c r="N257" s="2" t="s">
        <v>91</v>
      </c>
    </row>
    <row r="258" spans="1:14" ht="31.2">
      <c r="A258" s="3" t="s">
        <v>634</v>
      </c>
      <c r="B258" s="2" t="s">
        <v>6150</v>
      </c>
      <c r="C258" s="2" t="s">
        <v>6149</v>
      </c>
      <c r="D258" s="3" t="s">
        <v>646</v>
      </c>
      <c r="E258" s="2" t="s">
        <v>6163</v>
      </c>
      <c r="F258" s="3" t="s">
        <v>76</v>
      </c>
      <c r="G258" s="2" t="s">
        <v>6162</v>
      </c>
      <c r="H258" s="2" t="s">
        <v>5643</v>
      </c>
      <c r="I258" s="3" t="s">
        <v>626</v>
      </c>
      <c r="J258" s="3">
        <v>3</v>
      </c>
      <c r="K258" s="3">
        <v>1</v>
      </c>
      <c r="L258" s="2" t="s">
        <v>2</v>
      </c>
      <c r="M258" s="2" t="s">
        <v>132</v>
      </c>
      <c r="N258" s="2" t="s">
        <v>91</v>
      </c>
    </row>
    <row r="259" spans="1:14" ht="62.4">
      <c r="A259" s="3" t="s">
        <v>634</v>
      </c>
      <c r="B259" s="2" t="s">
        <v>6150</v>
      </c>
      <c r="C259" s="2" t="s">
        <v>6149</v>
      </c>
      <c r="D259" s="3" t="s">
        <v>646</v>
      </c>
      <c r="E259" s="2" t="s">
        <v>6163</v>
      </c>
      <c r="F259" s="3" t="s">
        <v>629</v>
      </c>
      <c r="G259" s="2" t="s">
        <v>1740</v>
      </c>
      <c r="H259" s="2" t="s">
        <v>3433</v>
      </c>
      <c r="I259" s="3" t="s">
        <v>626</v>
      </c>
      <c r="J259" s="3">
        <v>3</v>
      </c>
      <c r="K259" s="3">
        <v>1</v>
      </c>
      <c r="L259" s="2" t="s">
        <v>2</v>
      </c>
      <c r="M259" s="2" t="s">
        <v>584</v>
      </c>
      <c r="N259" s="2" t="s">
        <v>625</v>
      </c>
    </row>
    <row r="260" spans="1:14" ht="62.4">
      <c r="A260" s="3" t="s">
        <v>634</v>
      </c>
      <c r="B260" s="2" t="s">
        <v>6150</v>
      </c>
      <c r="C260" s="2" t="s">
        <v>6149</v>
      </c>
      <c r="D260" s="3" t="s">
        <v>646</v>
      </c>
      <c r="E260" s="2" t="s">
        <v>6163</v>
      </c>
      <c r="F260" s="3" t="s">
        <v>983</v>
      </c>
      <c r="G260" s="2" t="s">
        <v>6162</v>
      </c>
      <c r="H260" s="2" t="s">
        <v>3433</v>
      </c>
      <c r="I260" s="3" t="s">
        <v>626</v>
      </c>
      <c r="J260" s="3">
        <v>3</v>
      </c>
      <c r="K260" s="3">
        <v>1</v>
      </c>
      <c r="L260" s="2" t="s">
        <v>2</v>
      </c>
      <c r="M260" s="2" t="s">
        <v>584</v>
      </c>
      <c r="N260" s="2" t="s">
        <v>625</v>
      </c>
    </row>
    <row r="261" spans="1:14" ht="46.8">
      <c r="A261" s="3" t="s">
        <v>634</v>
      </c>
      <c r="B261" s="2" t="s">
        <v>6150</v>
      </c>
      <c r="C261" s="2" t="s">
        <v>6149</v>
      </c>
      <c r="D261" s="3" t="s">
        <v>644</v>
      </c>
      <c r="E261" s="2" t="s">
        <v>6159</v>
      </c>
      <c r="F261" s="3" t="s">
        <v>6</v>
      </c>
      <c r="G261" s="2" t="s">
        <v>1761</v>
      </c>
      <c r="H261" s="2" t="s">
        <v>4436</v>
      </c>
      <c r="I261" s="3" t="s">
        <v>626</v>
      </c>
      <c r="J261" s="3">
        <v>3</v>
      </c>
      <c r="K261" s="3">
        <v>1</v>
      </c>
      <c r="L261" s="2" t="s">
        <v>2</v>
      </c>
      <c r="M261" s="2" t="s">
        <v>6161</v>
      </c>
      <c r="N261" s="2" t="s">
        <v>6151</v>
      </c>
    </row>
    <row r="262" spans="1:14" ht="156">
      <c r="A262" s="3" t="s">
        <v>634</v>
      </c>
      <c r="B262" s="2" t="s">
        <v>6150</v>
      </c>
      <c r="C262" s="2" t="s">
        <v>6149</v>
      </c>
      <c r="D262" s="3" t="s">
        <v>644</v>
      </c>
      <c r="E262" s="2" t="s">
        <v>6159</v>
      </c>
      <c r="F262" s="3" t="s">
        <v>80</v>
      </c>
      <c r="G262" s="2" t="s">
        <v>1746</v>
      </c>
      <c r="H262" s="2" t="s">
        <v>3433</v>
      </c>
      <c r="I262" s="3" t="s">
        <v>626</v>
      </c>
      <c r="J262" s="3">
        <v>3</v>
      </c>
      <c r="K262" s="3">
        <v>1</v>
      </c>
      <c r="L262" s="2" t="s">
        <v>2</v>
      </c>
      <c r="M262" s="2" t="s">
        <v>6160</v>
      </c>
      <c r="N262" s="2" t="s">
        <v>6151</v>
      </c>
    </row>
    <row r="263" spans="1:14" ht="62.4">
      <c r="A263" s="3" t="s">
        <v>634</v>
      </c>
      <c r="B263" s="2" t="s">
        <v>6150</v>
      </c>
      <c r="C263" s="2" t="s">
        <v>6149</v>
      </c>
      <c r="D263" s="3" t="s">
        <v>644</v>
      </c>
      <c r="E263" s="2" t="s">
        <v>6159</v>
      </c>
      <c r="F263" s="3" t="s">
        <v>629</v>
      </c>
      <c r="G263" s="2" t="s">
        <v>1740</v>
      </c>
      <c r="H263" s="2" t="s">
        <v>3433</v>
      </c>
      <c r="I263" s="3" t="s">
        <v>626</v>
      </c>
      <c r="J263" s="3">
        <v>3</v>
      </c>
      <c r="K263" s="3">
        <v>1</v>
      </c>
      <c r="L263" s="2" t="s">
        <v>2</v>
      </c>
      <c r="M263" s="2" t="s">
        <v>584</v>
      </c>
      <c r="N263" s="2" t="s">
        <v>625</v>
      </c>
    </row>
    <row r="264" spans="1:14" ht="31.2">
      <c r="A264" s="3" t="s">
        <v>634</v>
      </c>
      <c r="B264" s="2" t="s">
        <v>6150</v>
      </c>
      <c r="C264" s="2" t="s">
        <v>6149</v>
      </c>
      <c r="D264" s="3" t="s">
        <v>641</v>
      </c>
      <c r="E264" s="2" t="s">
        <v>6155</v>
      </c>
      <c r="F264" s="3" t="s">
        <v>6</v>
      </c>
      <c r="G264" s="2" t="s">
        <v>1761</v>
      </c>
      <c r="H264" s="2" t="s">
        <v>6158</v>
      </c>
      <c r="I264" s="3" t="s">
        <v>626</v>
      </c>
      <c r="J264" s="3">
        <v>3</v>
      </c>
      <c r="K264" s="3">
        <v>1</v>
      </c>
      <c r="L264" s="2" t="s">
        <v>2</v>
      </c>
      <c r="M264" s="2" t="s">
        <v>740</v>
      </c>
      <c r="N264" s="2" t="s">
        <v>6151</v>
      </c>
    </row>
    <row r="265" spans="1:14" ht="62.4">
      <c r="A265" s="3" t="s">
        <v>634</v>
      </c>
      <c r="B265" s="2" t="s">
        <v>6150</v>
      </c>
      <c r="C265" s="2" t="s">
        <v>6149</v>
      </c>
      <c r="D265" s="3" t="s">
        <v>641</v>
      </c>
      <c r="E265" s="2" t="s">
        <v>6155</v>
      </c>
      <c r="F265" s="3" t="s">
        <v>80</v>
      </c>
      <c r="G265" s="2" t="s">
        <v>6154</v>
      </c>
      <c r="H265" s="2" t="s">
        <v>6157</v>
      </c>
      <c r="I265" s="3" t="s">
        <v>626</v>
      </c>
      <c r="J265" s="3">
        <v>3</v>
      </c>
      <c r="K265" s="3">
        <v>1</v>
      </c>
      <c r="L265" s="2" t="s">
        <v>2</v>
      </c>
      <c r="M265" s="2" t="s">
        <v>6156</v>
      </c>
      <c r="N265" s="2" t="s">
        <v>6151</v>
      </c>
    </row>
    <row r="266" spans="1:14" ht="62.4">
      <c r="A266" s="3" t="s">
        <v>634</v>
      </c>
      <c r="B266" s="2" t="s">
        <v>6150</v>
      </c>
      <c r="C266" s="2" t="s">
        <v>6149</v>
      </c>
      <c r="D266" s="3" t="s">
        <v>641</v>
      </c>
      <c r="E266" s="2" t="s">
        <v>6155</v>
      </c>
      <c r="F266" s="3" t="s">
        <v>629</v>
      </c>
      <c r="G266" s="2" t="s">
        <v>6154</v>
      </c>
      <c r="H266" s="2" t="s">
        <v>3433</v>
      </c>
      <c r="I266" s="3" t="s">
        <v>626</v>
      </c>
      <c r="J266" s="3">
        <v>3</v>
      </c>
      <c r="K266" s="3">
        <v>1</v>
      </c>
      <c r="L266" s="2" t="s">
        <v>2</v>
      </c>
      <c r="M266" s="2" t="s">
        <v>584</v>
      </c>
      <c r="N266" s="2" t="s">
        <v>625</v>
      </c>
    </row>
    <row r="267" spans="1:14" ht="31.2">
      <c r="A267" s="3" t="s">
        <v>634</v>
      </c>
      <c r="B267" s="2" t="s">
        <v>6150</v>
      </c>
      <c r="C267" s="2" t="s">
        <v>6149</v>
      </c>
      <c r="D267" s="3" t="s">
        <v>636</v>
      </c>
      <c r="E267" s="2" t="s">
        <v>6148</v>
      </c>
      <c r="F267" s="3" t="s">
        <v>6</v>
      </c>
      <c r="G267" s="2" t="s">
        <v>1738</v>
      </c>
      <c r="H267" s="2" t="s">
        <v>5855</v>
      </c>
      <c r="I267" s="3" t="s">
        <v>626</v>
      </c>
      <c r="J267" s="3">
        <v>3</v>
      </c>
      <c r="K267" s="3">
        <v>1</v>
      </c>
      <c r="L267" s="2" t="s">
        <v>2</v>
      </c>
      <c r="M267" s="2" t="s">
        <v>328</v>
      </c>
      <c r="N267" s="2" t="s">
        <v>6151</v>
      </c>
    </row>
    <row r="268" spans="1:14" ht="46.8">
      <c r="A268" s="3" t="s">
        <v>634</v>
      </c>
      <c r="B268" s="2" t="s">
        <v>6150</v>
      </c>
      <c r="C268" s="2" t="s">
        <v>6149</v>
      </c>
      <c r="D268" s="3" t="s">
        <v>636</v>
      </c>
      <c r="E268" s="2" t="s">
        <v>6148</v>
      </c>
      <c r="F268" s="3" t="s">
        <v>80</v>
      </c>
      <c r="G268" s="2" t="s">
        <v>6147</v>
      </c>
      <c r="H268" s="2" t="s">
        <v>6153</v>
      </c>
      <c r="I268" s="3" t="s">
        <v>626</v>
      </c>
      <c r="J268" s="3">
        <v>3</v>
      </c>
      <c r="K268" s="3">
        <v>1</v>
      </c>
      <c r="L268" s="2" t="s">
        <v>2</v>
      </c>
      <c r="M268" s="2" t="s">
        <v>6152</v>
      </c>
      <c r="N268" s="2" t="s">
        <v>6151</v>
      </c>
    </row>
    <row r="269" spans="1:14" ht="62.4">
      <c r="A269" s="3" t="s">
        <v>634</v>
      </c>
      <c r="B269" s="2" t="s">
        <v>6150</v>
      </c>
      <c r="C269" s="2" t="s">
        <v>6149</v>
      </c>
      <c r="D269" s="3" t="s">
        <v>636</v>
      </c>
      <c r="E269" s="2" t="s">
        <v>6148</v>
      </c>
      <c r="F269" s="3" t="s">
        <v>629</v>
      </c>
      <c r="G269" s="2" t="s">
        <v>6147</v>
      </c>
      <c r="H269" s="2" t="s">
        <v>5654</v>
      </c>
      <c r="I269" s="3" t="s">
        <v>626</v>
      </c>
      <c r="J269" s="3">
        <v>3</v>
      </c>
      <c r="K269" s="3">
        <v>1</v>
      </c>
      <c r="L269" s="2" t="s">
        <v>2</v>
      </c>
      <c r="M269" s="2" t="s">
        <v>584</v>
      </c>
      <c r="N269" s="2" t="s">
        <v>625</v>
      </c>
    </row>
    <row r="270" spans="1:14" ht="62.4">
      <c r="A270" s="3" t="s">
        <v>662</v>
      </c>
      <c r="B270" s="2" t="s">
        <v>6047</v>
      </c>
      <c r="C270" s="2" t="s">
        <v>6046</v>
      </c>
      <c r="D270" s="3" t="s">
        <v>789</v>
      </c>
      <c r="E270" s="2" t="s">
        <v>2640</v>
      </c>
      <c r="F270" s="3" t="s">
        <v>6</v>
      </c>
      <c r="G270" s="2" t="s">
        <v>6146</v>
      </c>
      <c r="H270" s="2" t="s">
        <v>5817</v>
      </c>
      <c r="I270" s="3" t="s">
        <v>3</v>
      </c>
      <c r="J270" s="3">
        <v>3</v>
      </c>
      <c r="K270" s="3">
        <v>3</v>
      </c>
      <c r="L270" s="2" t="s">
        <v>2</v>
      </c>
      <c r="M270" s="2" t="s">
        <v>584</v>
      </c>
      <c r="N270" s="2" t="s">
        <v>6145</v>
      </c>
    </row>
    <row r="271" spans="1:14" ht="46.8">
      <c r="A271" s="3" t="s">
        <v>662</v>
      </c>
      <c r="B271" s="2" t="s">
        <v>6047</v>
      </c>
      <c r="C271" s="2" t="s">
        <v>6046</v>
      </c>
      <c r="D271" s="3" t="s">
        <v>609</v>
      </c>
      <c r="E271" s="2" t="s">
        <v>5317</v>
      </c>
      <c r="F271" s="3" t="s">
        <v>6</v>
      </c>
      <c r="G271" s="2" t="s">
        <v>6140</v>
      </c>
      <c r="H271" s="2" t="s">
        <v>3596</v>
      </c>
      <c r="I271" s="3" t="s">
        <v>3</v>
      </c>
      <c r="J271" s="3">
        <v>3</v>
      </c>
      <c r="K271" s="3">
        <v>2</v>
      </c>
      <c r="L271" s="2" t="s">
        <v>2</v>
      </c>
      <c r="M271" s="2" t="s">
        <v>151</v>
      </c>
      <c r="N271" s="2" t="s">
        <v>852</v>
      </c>
    </row>
    <row r="272" spans="1:14" ht="46.8">
      <c r="A272" s="3" t="s">
        <v>662</v>
      </c>
      <c r="B272" s="2" t="s">
        <v>6047</v>
      </c>
      <c r="C272" s="2" t="s">
        <v>6046</v>
      </c>
      <c r="D272" s="3" t="s">
        <v>609</v>
      </c>
      <c r="E272" s="2" t="s">
        <v>5317</v>
      </c>
      <c r="F272" s="3" t="s">
        <v>80</v>
      </c>
      <c r="G272" s="2" t="s">
        <v>6144</v>
      </c>
      <c r="H272" s="2" t="s">
        <v>3596</v>
      </c>
      <c r="I272" s="3" t="s">
        <v>3</v>
      </c>
      <c r="J272" s="3">
        <v>3</v>
      </c>
      <c r="K272" s="3">
        <v>1</v>
      </c>
      <c r="L272" s="2" t="s">
        <v>2</v>
      </c>
      <c r="M272" s="2" t="s">
        <v>747</v>
      </c>
      <c r="N272" s="2" t="s">
        <v>852</v>
      </c>
    </row>
    <row r="273" spans="1:14" ht="46.8">
      <c r="A273" s="3" t="s">
        <v>662</v>
      </c>
      <c r="B273" s="2" t="s">
        <v>6047</v>
      </c>
      <c r="C273" s="2" t="s">
        <v>6046</v>
      </c>
      <c r="D273" s="3" t="s">
        <v>588</v>
      </c>
      <c r="E273" s="2" t="s">
        <v>6143</v>
      </c>
      <c r="F273" s="3" t="s">
        <v>6</v>
      </c>
      <c r="G273" s="2" t="s">
        <v>6140</v>
      </c>
      <c r="H273" s="2" t="s">
        <v>3596</v>
      </c>
      <c r="I273" s="3" t="s">
        <v>3</v>
      </c>
      <c r="J273" s="3">
        <v>3</v>
      </c>
      <c r="K273" s="3">
        <v>1</v>
      </c>
      <c r="L273" s="2" t="s">
        <v>2</v>
      </c>
      <c r="M273" s="2" t="s">
        <v>584</v>
      </c>
      <c r="N273" s="2" t="s">
        <v>91</v>
      </c>
    </row>
    <row r="274" spans="1:14" ht="62.4">
      <c r="A274" s="3" t="s">
        <v>662</v>
      </c>
      <c r="B274" s="2" t="s">
        <v>6047</v>
      </c>
      <c r="C274" s="2" t="s">
        <v>6046</v>
      </c>
      <c r="D274" s="3" t="s">
        <v>560</v>
      </c>
      <c r="E274" s="2" t="s">
        <v>4534</v>
      </c>
      <c r="F274" s="3" t="s">
        <v>659</v>
      </c>
      <c r="G274" s="2" t="s">
        <v>6142</v>
      </c>
      <c r="H274" s="2" t="s">
        <v>3509</v>
      </c>
      <c r="I274" s="3" t="s">
        <v>3</v>
      </c>
      <c r="J274" s="3">
        <v>3</v>
      </c>
      <c r="K274" s="3">
        <v>1</v>
      </c>
      <c r="L274" s="2" t="s">
        <v>2</v>
      </c>
      <c r="M274" s="2" t="s">
        <v>148</v>
      </c>
      <c r="N274" s="2" t="s">
        <v>738</v>
      </c>
    </row>
    <row r="275" spans="1:14" ht="62.4">
      <c r="A275" s="3" t="s">
        <v>662</v>
      </c>
      <c r="B275" s="2" t="s">
        <v>6047</v>
      </c>
      <c r="C275" s="2" t="s">
        <v>6046</v>
      </c>
      <c r="D275" s="3" t="s">
        <v>560</v>
      </c>
      <c r="E275" s="2" t="s">
        <v>4534</v>
      </c>
      <c r="F275" s="3" t="s">
        <v>684</v>
      </c>
      <c r="G275" s="2" t="s">
        <v>6142</v>
      </c>
      <c r="H275" s="2" t="s">
        <v>3509</v>
      </c>
      <c r="I275" s="3" t="s">
        <v>3</v>
      </c>
      <c r="J275" s="3">
        <v>3</v>
      </c>
      <c r="K275" s="3">
        <v>1</v>
      </c>
      <c r="L275" s="2" t="s">
        <v>2</v>
      </c>
      <c r="M275" s="2" t="s">
        <v>148</v>
      </c>
      <c r="N275" s="2" t="s">
        <v>736</v>
      </c>
    </row>
    <row r="276" spans="1:14" ht="62.4">
      <c r="A276" s="3" t="s">
        <v>662</v>
      </c>
      <c r="B276" s="2" t="s">
        <v>6047</v>
      </c>
      <c r="C276" s="2" t="s">
        <v>6046</v>
      </c>
      <c r="D276" s="3" t="s">
        <v>560</v>
      </c>
      <c r="E276" s="2" t="s">
        <v>4534</v>
      </c>
      <c r="F276" s="3" t="s">
        <v>572</v>
      </c>
      <c r="G276" s="2" t="s">
        <v>4666</v>
      </c>
      <c r="H276" s="2" t="s">
        <v>5805</v>
      </c>
      <c r="I276" s="3" t="s">
        <v>3</v>
      </c>
      <c r="J276" s="3">
        <v>3</v>
      </c>
      <c r="K276" s="3">
        <v>1</v>
      </c>
      <c r="L276" s="2" t="s">
        <v>2</v>
      </c>
      <c r="M276" s="2" t="s">
        <v>148</v>
      </c>
      <c r="N276" s="2" t="s">
        <v>5804</v>
      </c>
    </row>
    <row r="277" spans="1:14" ht="62.4">
      <c r="A277" s="3" t="s">
        <v>662</v>
      </c>
      <c r="B277" s="2" t="s">
        <v>6047</v>
      </c>
      <c r="C277" s="2" t="s">
        <v>6046</v>
      </c>
      <c r="D277" s="3" t="s">
        <v>560</v>
      </c>
      <c r="E277" s="2" t="s">
        <v>4534</v>
      </c>
      <c r="F277" s="3" t="s">
        <v>567</v>
      </c>
      <c r="G277" s="2" t="s">
        <v>4666</v>
      </c>
      <c r="H277" s="2" t="s">
        <v>5805</v>
      </c>
      <c r="I277" s="3" t="s">
        <v>3</v>
      </c>
      <c r="J277" s="3">
        <v>3</v>
      </c>
      <c r="K277" s="3">
        <v>1</v>
      </c>
      <c r="L277" s="2" t="s">
        <v>2</v>
      </c>
      <c r="M277" s="2" t="s">
        <v>148</v>
      </c>
      <c r="N277" s="2" t="s">
        <v>5802</v>
      </c>
    </row>
    <row r="278" spans="1:14" ht="46.8">
      <c r="A278" s="3" t="s">
        <v>662</v>
      </c>
      <c r="B278" s="2" t="s">
        <v>6047</v>
      </c>
      <c r="C278" s="2" t="s">
        <v>6046</v>
      </c>
      <c r="D278" s="3" t="s">
        <v>528</v>
      </c>
      <c r="E278" s="2" t="s">
        <v>4533</v>
      </c>
      <c r="F278" s="3" t="s">
        <v>6</v>
      </c>
      <c r="G278" s="2" t="s">
        <v>6141</v>
      </c>
      <c r="H278" s="2" t="s">
        <v>3509</v>
      </c>
      <c r="I278" s="3" t="s">
        <v>3</v>
      </c>
      <c r="J278" s="3">
        <v>3</v>
      </c>
      <c r="K278" s="3">
        <v>1</v>
      </c>
      <c r="L278" s="2" t="s">
        <v>2</v>
      </c>
      <c r="M278" s="2" t="s">
        <v>148</v>
      </c>
      <c r="N278" s="2" t="s">
        <v>91</v>
      </c>
    </row>
    <row r="279" spans="1:14" ht="62.4">
      <c r="A279" s="3" t="s">
        <v>662</v>
      </c>
      <c r="B279" s="2" t="s">
        <v>6047</v>
      </c>
      <c r="C279" s="2" t="s">
        <v>6046</v>
      </c>
      <c r="D279" s="3" t="s">
        <v>528</v>
      </c>
      <c r="E279" s="2" t="s">
        <v>4533</v>
      </c>
      <c r="F279" s="3" t="s">
        <v>539</v>
      </c>
      <c r="G279" s="2" t="s">
        <v>4733</v>
      </c>
      <c r="H279" s="2" t="s">
        <v>5803</v>
      </c>
      <c r="I279" s="3" t="s">
        <v>3</v>
      </c>
      <c r="J279" s="3">
        <v>3</v>
      </c>
      <c r="K279" s="3">
        <v>1</v>
      </c>
      <c r="L279" s="2" t="s">
        <v>2</v>
      </c>
      <c r="M279" s="2" t="s">
        <v>148</v>
      </c>
      <c r="N279" s="2" t="s">
        <v>5802</v>
      </c>
    </row>
    <row r="280" spans="1:14" ht="46.8">
      <c r="A280" s="3" t="s">
        <v>662</v>
      </c>
      <c r="B280" s="2" t="s">
        <v>6047</v>
      </c>
      <c r="C280" s="2" t="s">
        <v>6046</v>
      </c>
      <c r="D280" s="3" t="s">
        <v>776</v>
      </c>
      <c r="E280" s="2" t="s">
        <v>5271</v>
      </c>
      <c r="F280" s="3" t="s">
        <v>6</v>
      </c>
      <c r="G280" s="2" t="s">
        <v>6123</v>
      </c>
      <c r="H280" s="2" t="s">
        <v>3433</v>
      </c>
      <c r="I280" s="3" t="s">
        <v>3</v>
      </c>
      <c r="J280" s="3">
        <v>3</v>
      </c>
      <c r="K280" s="3">
        <v>1</v>
      </c>
      <c r="L280" s="2" t="s">
        <v>2</v>
      </c>
      <c r="M280" s="2" t="s">
        <v>584</v>
      </c>
      <c r="N280" s="2" t="s">
        <v>394</v>
      </c>
    </row>
    <row r="281" spans="1:14" ht="46.8">
      <c r="A281" s="3" t="s">
        <v>662</v>
      </c>
      <c r="B281" s="2" t="s">
        <v>6047</v>
      </c>
      <c r="C281" s="2" t="s">
        <v>6046</v>
      </c>
      <c r="D281" s="3" t="s">
        <v>776</v>
      </c>
      <c r="E281" s="2" t="s">
        <v>5271</v>
      </c>
      <c r="F281" s="3" t="s">
        <v>80</v>
      </c>
      <c r="G281" s="2" t="s">
        <v>6123</v>
      </c>
      <c r="H281" s="2" t="s">
        <v>3433</v>
      </c>
      <c r="I281" s="3" t="s">
        <v>3</v>
      </c>
      <c r="J281" s="3">
        <v>3</v>
      </c>
      <c r="K281" s="3">
        <v>1</v>
      </c>
      <c r="L281" s="2" t="s">
        <v>2</v>
      </c>
      <c r="M281" s="2" t="s">
        <v>584</v>
      </c>
      <c r="N281" s="2" t="s">
        <v>400</v>
      </c>
    </row>
    <row r="282" spans="1:14" ht="46.8">
      <c r="A282" s="3" t="s">
        <v>662</v>
      </c>
      <c r="B282" s="2" t="s">
        <v>6047</v>
      </c>
      <c r="C282" s="2" t="s">
        <v>6046</v>
      </c>
      <c r="D282" s="3" t="s">
        <v>1664</v>
      </c>
      <c r="E282" s="2" t="s">
        <v>5880</v>
      </c>
      <c r="F282" s="3" t="s">
        <v>6</v>
      </c>
      <c r="G282" s="2" t="s">
        <v>6140</v>
      </c>
      <c r="H282" s="2" t="s">
        <v>3433</v>
      </c>
      <c r="I282" s="3" t="s">
        <v>3</v>
      </c>
      <c r="J282" s="3">
        <v>3</v>
      </c>
      <c r="K282" s="3">
        <v>1</v>
      </c>
      <c r="L282" s="2" t="s">
        <v>2</v>
      </c>
      <c r="M282" s="2" t="s">
        <v>584</v>
      </c>
      <c r="N282" s="2" t="s">
        <v>91</v>
      </c>
    </row>
    <row r="283" spans="1:14" ht="62.4">
      <c r="A283" s="3" t="s">
        <v>662</v>
      </c>
      <c r="B283" s="2" t="s">
        <v>6047</v>
      </c>
      <c r="C283" s="2" t="s">
        <v>6046</v>
      </c>
      <c r="D283" s="3" t="s">
        <v>478</v>
      </c>
      <c r="E283" s="2" t="s">
        <v>4818</v>
      </c>
      <c r="F283" s="3" t="s">
        <v>629</v>
      </c>
      <c r="G283" s="2" t="s">
        <v>6139</v>
      </c>
      <c r="H283" s="2" t="s">
        <v>6055</v>
      </c>
      <c r="I283" s="3" t="s">
        <v>3</v>
      </c>
      <c r="J283" s="3">
        <v>3</v>
      </c>
      <c r="K283" s="3">
        <v>2</v>
      </c>
      <c r="L283" s="2" t="s">
        <v>2</v>
      </c>
      <c r="M283" s="2" t="s">
        <v>584</v>
      </c>
      <c r="N283" s="2" t="s">
        <v>625</v>
      </c>
    </row>
    <row r="284" spans="1:14" ht="62.4">
      <c r="A284" s="3" t="s">
        <v>662</v>
      </c>
      <c r="B284" s="2" t="s">
        <v>6047</v>
      </c>
      <c r="C284" s="2" t="s">
        <v>6046</v>
      </c>
      <c r="D284" s="3" t="s">
        <v>461</v>
      </c>
      <c r="E284" s="2" t="s">
        <v>4814</v>
      </c>
      <c r="F284" s="3" t="s">
        <v>6</v>
      </c>
      <c r="G284" s="2" t="s">
        <v>6138</v>
      </c>
      <c r="H284" s="2" t="s">
        <v>6137</v>
      </c>
      <c r="I284" s="3" t="s">
        <v>3</v>
      </c>
      <c r="J284" s="3">
        <v>3</v>
      </c>
      <c r="K284" s="3">
        <v>1</v>
      </c>
      <c r="L284" s="2" t="s">
        <v>2</v>
      </c>
      <c r="M284" s="2" t="s">
        <v>1042</v>
      </c>
      <c r="N284" s="2" t="s">
        <v>91</v>
      </c>
    </row>
    <row r="285" spans="1:14" ht="62.4">
      <c r="A285" s="3" t="s">
        <v>662</v>
      </c>
      <c r="B285" s="2" t="s">
        <v>6047</v>
      </c>
      <c r="C285" s="2" t="s">
        <v>6046</v>
      </c>
      <c r="D285" s="3" t="s">
        <v>461</v>
      </c>
      <c r="E285" s="2" t="s">
        <v>4814</v>
      </c>
      <c r="F285" s="3" t="s">
        <v>80</v>
      </c>
      <c r="G285" s="2" t="s">
        <v>6136</v>
      </c>
      <c r="H285" s="2" t="s">
        <v>4038</v>
      </c>
      <c r="I285" s="3" t="s">
        <v>3</v>
      </c>
      <c r="J285" s="3">
        <v>3</v>
      </c>
      <c r="K285" s="3">
        <v>1</v>
      </c>
      <c r="L285" s="2" t="s">
        <v>2</v>
      </c>
      <c r="M285" s="2" t="s">
        <v>747</v>
      </c>
      <c r="N285" s="2" t="s">
        <v>91</v>
      </c>
    </row>
    <row r="286" spans="1:14" ht="62.4">
      <c r="A286" s="3" t="s">
        <v>662</v>
      </c>
      <c r="B286" s="2" t="s">
        <v>6047</v>
      </c>
      <c r="C286" s="2" t="s">
        <v>6046</v>
      </c>
      <c r="D286" s="3" t="s">
        <v>451</v>
      </c>
      <c r="E286" s="2" t="s">
        <v>4811</v>
      </c>
      <c r="F286" s="3" t="s">
        <v>6</v>
      </c>
      <c r="G286" s="2" t="s">
        <v>6135</v>
      </c>
      <c r="H286" s="2" t="s">
        <v>6134</v>
      </c>
      <c r="I286" s="3" t="s">
        <v>3</v>
      </c>
      <c r="J286" s="3">
        <v>3</v>
      </c>
      <c r="K286" s="3">
        <v>1</v>
      </c>
      <c r="L286" s="2" t="s">
        <v>2</v>
      </c>
      <c r="M286" s="2" t="s">
        <v>2730</v>
      </c>
      <c r="N286" s="2" t="s">
        <v>91</v>
      </c>
    </row>
    <row r="287" spans="1:14" ht="62.4">
      <c r="A287" s="3" t="s">
        <v>662</v>
      </c>
      <c r="B287" s="2" t="s">
        <v>6047</v>
      </c>
      <c r="C287" s="2" t="s">
        <v>6046</v>
      </c>
      <c r="D287" s="3" t="s">
        <v>451</v>
      </c>
      <c r="E287" s="2" t="s">
        <v>4811</v>
      </c>
      <c r="F287" s="3" t="s">
        <v>80</v>
      </c>
      <c r="G287" s="2" t="s">
        <v>6133</v>
      </c>
      <c r="H287" s="2" t="s">
        <v>4038</v>
      </c>
      <c r="I287" s="3" t="s">
        <v>3</v>
      </c>
      <c r="J287" s="3">
        <v>3</v>
      </c>
      <c r="K287" s="3">
        <v>1</v>
      </c>
      <c r="L287" s="2" t="s">
        <v>2</v>
      </c>
      <c r="M287" s="2" t="s">
        <v>747</v>
      </c>
      <c r="N287" s="2" t="s">
        <v>91</v>
      </c>
    </row>
    <row r="288" spans="1:14" ht="46.8">
      <c r="A288" s="3" t="s">
        <v>662</v>
      </c>
      <c r="B288" s="2" t="s">
        <v>6047</v>
      </c>
      <c r="C288" s="2" t="s">
        <v>6046</v>
      </c>
      <c r="D288" s="3" t="s">
        <v>936</v>
      </c>
      <c r="E288" s="2" t="s">
        <v>5263</v>
      </c>
      <c r="F288" s="3" t="s">
        <v>6</v>
      </c>
      <c r="G288" s="2" t="s">
        <v>6123</v>
      </c>
      <c r="H288" s="2" t="s">
        <v>6055</v>
      </c>
      <c r="I288" s="3" t="s">
        <v>3</v>
      </c>
      <c r="J288" s="3">
        <v>3</v>
      </c>
      <c r="K288" s="3">
        <v>1</v>
      </c>
      <c r="L288" s="2" t="s">
        <v>2</v>
      </c>
      <c r="M288" s="2" t="s">
        <v>584</v>
      </c>
      <c r="N288" s="2" t="s">
        <v>91</v>
      </c>
    </row>
    <row r="289" spans="1:14" ht="31.2">
      <c r="A289" s="3" t="s">
        <v>662</v>
      </c>
      <c r="B289" s="2" t="s">
        <v>6047</v>
      </c>
      <c r="C289" s="2" t="s">
        <v>6046</v>
      </c>
      <c r="D289" s="3" t="s">
        <v>423</v>
      </c>
      <c r="E289" s="2" t="s">
        <v>2578</v>
      </c>
      <c r="F289" s="3" t="s">
        <v>6</v>
      </c>
      <c r="G289" s="2" t="s">
        <v>5778</v>
      </c>
      <c r="H289" s="2" t="s">
        <v>6132</v>
      </c>
      <c r="I289" s="3" t="s">
        <v>481</v>
      </c>
      <c r="J289" s="3">
        <v>3</v>
      </c>
      <c r="K289" s="3">
        <v>6</v>
      </c>
      <c r="L289" s="2" t="s">
        <v>2</v>
      </c>
      <c r="M289" s="2" t="s">
        <v>584</v>
      </c>
      <c r="N289" s="2" t="s">
        <v>1211</v>
      </c>
    </row>
    <row r="290" spans="1:14" ht="31.2">
      <c r="A290" s="3" t="s">
        <v>662</v>
      </c>
      <c r="B290" s="2" t="s">
        <v>6047</v>
      </c>
      <c r="C290" s="2" t="s">
        <v>6046</v>
      </c>
      <c r="D290" s="3" t="s">
        <v>423</v>
      </c>
      <c r="E290" s="2" t="s">
        <v>2578</v>
      </c>
      <c r="F290" s="3" t="s">
        <v>80</v>
      </c>
      <c r="G290" s="2" t="s">
        <v>5778</v>
      </c>
      <c r="H290" s="2" t="s">
        <v>5957</v>
      </c>
      <c r="I290" s="3" t="s">
        <v>481</v>
      </c>
      <c r="J290" s="3">
        <v>3</v>
      </c>
      <c r="K290" s="3">
        <v>6</v>
      </c>
      <c r="L290" s="2" t="s">
        <v>2</v>
      </c>
      <c r="M290" s="2" t="s">
        <v>584</v>
      </c>
      <c r="N290" s="2" t="s">
        <v>1211</v>
      </c>
    </row>
    <row r="291" spans="1:14" ht="31.2">
      <c r="A291" s="3" t="s">
        <v>662</v>
      </c>
      <c r="B291" s="2" t="s">
        <v>6047</v>
      </c>
      <c r="C291" s="2" t="s">
        <v>6046</v>
      </c>
      <c r="D291" s="3" t="s">
        <v>423</v>
      </c>
      <c r="E291" s="2" t="s">
        <v>2578</v>
      </c>
      <c r="F291" s="3" t="s">
        <v>76</v>
      </c>
      <c r="G291" s="2" t="s">
        <v>5778</v>
      </c>
      <c r="H291" s="2" t="s">
        <v>5777</v>
      </c>
      <c r="I291" s="3" t="s">
        <v>481</v>
      </c>
      <c r="J291" s="3">
        <v>3</v>
      </c>
      <c r="K291" s="3">
        <v>2</v>
      </c>
      <c r="L291" s="2" t="s">
        <v>2</v>
      </c>
      <c r="M291" s="2" t="s">
        <v>584</v>
      </c>
      <c r="N291" s="2" t="s">
        <v>1878</v>
      </c>
    </row>
    <row r="292" spans="1:14" ht="62.4">
      <c r="A292" s="3" t="s">
        <v>662</v>
      </c>
      <c r="B292" s="2" t="s">
        <v>6047</v>
      </c>
      <c r="C292" s="2" t="s">
        <v>6046</v>
      </c>
      <c r="D292" s="3" t="s">
        <v>423</v>
      </c>
      <c r="E292" s="2" t="s">
        <v>2578</v>
      </c>
      <c r="F292" s="3" t="s">
        <v>72</v>
      </c>
      <c r="G292" s="2" t="s">
        <v>5778</v>
      </c>
      <c r="H292" s="2" t="s">
        <v>5779</v>
      </c>
      <c r="I292" s="3" t="s">
        <v>481</v>
      </c>
      <c r="J292" s="3">
        <v>3</v>
      </c>
      <c r="K292" s="3">
        <v>1</v>
      </c>
      <c r="L292" s="2" t="s">
        <v>2</v>
      </c>
      <c r="M292" s="2" t="s">
        <v>1609</v>
      </c>
      <c r="N292" s="2" t="s">
        <v>931</v>
      </c>
    </row>
    <row r="293" spans="1:14" ht="78">
      <c r="A293" s="3" t="s">
        <v>662</v>
      </c>
      <c r="B293" s="2" t="s">
        <v>6047</v>
      </c>
      <c r="C293" s="2" t="s">
        <v>6046</v>
      </c>
      <c r="D293" s="3" t="s">
        <v>1066</v>
      </c>
      <c r="E293" s="2" t="s">
        <v>2577</v>
      </c>
      <c r="F293" s="3" t="s">
        <v>586</v>
      </c>
      <c r="G293" s="2" t="s">
        <v>6131</v>
      </c>
      <c r="H293" s="2" t="s">
        <v>3433</v>
      </c>
      <c r="I293" s="3" t="s">
        <v>3</v>
      </c>
      <c r="J293" s="3">
        <v>3</v>
      </c>
      <c r="K293" s="3">
        <v>1</v>
      </c>
      <c r="L293" s="2" t="s">
        <v>2</v>
      </c>
      <c r="M293" s="2" t="s">
        <v>584</v>
      </c>
      <c r="N293" s="2" t="s">
        <v>6130</v>
      </c>
    </row>
    <row r="294" spans="1:14" ht="46.8">
      <c r="A294" s="3" t="s">
        <v>662</v>
      </c>
      <c r="B294" s="2" t="s">
        <v>6047</v>
      </c>
      <c r="C294" s="2" t="s">
        <v>6046</v>
      </c>
      <c r="D294" s="3" t="s">
        <v>410</v>
      </c>
      <c r="E294" s="2" t="s">
        <v>2674</v>
      </c>
      <c r="F294" s="3" t="s">
        <v>6</v>
      </c>
      <c r="G294" s="2" t="s">
        <v>6123</v>
      </c>
      <c r="H294" s="2" t="s">
        <v>2447</v>
      </c>
      <c r="I294" s="3" t="s">
        <v>3</v>
      </c>
      <c r="J294" s="3">
        <v>3</v>
      </c>
      <c r="K294" s="3">
        <v>1</v>
      </c>
      <c r="L294" s="2" t="s">
        <v>2</v>
      </c>
      <c r="M294" s="2" t="s">
        <v>6129</v>
      </c>
      <c r="N294" s="2" t="s">
        <v>91</v>
      </c>
    </row>
    <row r="295" spans="1:14" ht="46.8">
      <c r="A295" s="3" t="s">
        <v>662</v>
      </c>
      <c r="B295" s="2" t="s">
        <v>6047</v>
      </c>
      <c r="C295" s="2" t="s">
        <v>6046</v>
      </c>
      <c r="D295" s="3" t="s">
        <v>410</v>
      </c>
      <c r="E295" s="2" t="s">
        <v>2674</v>
      </c>
      <c r="F295" s="3" t="s">
        <v>80</v>
      </c>
      <c r="G295" s="2" t="s">
        <v>6128</v>
      </c>
      <c r="H295" s="2" t="s">
        <v>2447</v>
      </c>
      <c r="I295" s="3" t="s">
        <v>3</v>
      </c>
      <c r="J295" s="3">
        <v>3</v>
      </c>
      <c r="K295" s="3">
        <v>3</v>
      </c>
      <c r="L295" s="2" t="s">
        <v>2</v>
      </c>
      <c r="M295" s="2" t="s">
        <v>148</v>
      </c>
      <c r="N295" s="2" t="s">
        <v>91</v>
      </c>
    </row>
    <row r="296" spans="1:14" ht="62.4">
      <c r="A296" s="3" t="s">
        <v>662</v>
      </c>
      <c r="B296" s="2" t="s">
        <v>6047</v>
      </c>
      <c r="C296" s="2" t="s">
        <v>6046</v>
      </c>
      <c r="D296" s="3" t="s">
        <v>410</v>
      </c>
      <c r="E296" s="2" t="s">
        <v>2674</v>
      </c>
      <c r="F296" s="3" t="s">
        <v>629</v>
      </c>
      <c r="G296" s="2" t="s">
        <v>6128</v>
      </c>
      <c r="H296" s="2" t="s">
        <v>2447</v>
      </c>
      <c r="I296" s="3" t="s">
        <v>3</v>
      </c>
      <c r="J296" s="3">
        <v>3</v>
      </c>
      <c r="K296" s="3">
        <v>1</v>
      </c>
      <c r="L296" s="2" t="s">
        <v>2</v>
      </c>
      <c r="M296" s="2" t="s">
        <v>584</v>
      </c>
      <c r="N296" s="2" t="s">
        <v>625</v>
      </c>
    </row>
    <row r="297" spans="1:14" ht="46.8">
      <c r="A297" s="3" t="s">
        <v>662</v>
      </c>
      <c r="B297" s="2" t="s">
        <v>6047</v>
      </c>
      <c r="C297" s="2" t="s">
        <v>6046</v>
      </c>
      <c r="D297" s="3" t="s">
        <v>399</v>
      </c>
      <c r="E297" s="2" t="s">
        <v>4532</v>
      </c>
      <c r="F297" s="3" t="s">
        <v>6</v>
      </c>
      <c r="G297" s="2" t="s">
        <v>6123</v>
      </c>
      <c r="H297" s="2" t="s">
        <v>6127</v>
      </c>
      <c r="I297" s="3" t="s">
        <v>3</v>
      </c>
      <c r="J297" s="3">
        <v>3</v>
      </c>
      <c r="K297" s="3">
        <v>1</v>
      </c>
      <c r="L297" s="2" t="s">
        <v>2</v>
      </c>
      <c r="M297" s="2" t="s">
        <v>144</v>
      </c>
      <c r="N297" s="2" t="s">
        <v>91</v>
      </c>
    </row>
    <row r="298" spans="1:14" ht="46.8">
      <c r="A298" s="3" t="s">
        <v>662</v>
      </c>
      <c r="B298" s="2" t="s">
        <v>6047</v>
      </c>
      <c r="C298" s="2" t="s">
        <v>6046</v>
      </c>
      <c r="D298" s="3" t="s">
        <v>399</v>
      </c>
      <c r="E298" s="2" t="s">
        <v>4532</v>
      </c>
      <c r="F298" s="3" t="s">
        <v>80</v>
      </c>
      <c r="G298" s="2" t="s">
        <v>6126</v>
      </c>
      <c r="H298" s="2" t="s">
        <v>3483</v>
      </c>
      <c r="I298" s="3" t="s">
        <v>3</v>
      </c>
      <c r="J298" s="3">
        <v>3</v>
      </c>
      <c r="K298" s="3">
        <v>2</v>
      </c>
      <c r="L298" s="2" t="s">
        <v>2</v>
      </c>
      <c r="M298" s="2" t="s">
        <v>132</v>
      </c>
      <c r="N298" s="2" t="s">
        <v>91</v>
      </c>
    </row>
    <row r="299" spans="1:14" ht="46.8">
      <c r="A299" s="3" t="s">
        <v>662</v>
      </c>
      <c r="B299" s="2" t="s">
        <v>6047</v>
      </c>
      <c r="C299" s="2" t="s">
        <v>6046</v>
      </c>
      <c r="D299" s="3" t="s">
        <v>399</v>
      </c>
      <c r="E299" s="2" t="s">
        <v>4532</v>
      </c>
      <c r="F299" s="3" t="s">
        <v>76</v>
      </c>
      <c r="G299" s="2" t="s">
        <v>6125</v>
      </c>
      <c r="H299" s="2" t="s">
        <v>6124</v>
      </c>
      <c r="I299" s="3" t="s">
        <v>3</v>
      </c>
      <c r="J299" s="3">
        <v>3</v>
      </c>
      <c r="K299" s="3">
        <v>1</v>
      </c>
      <c r="L299" s="2" t="s">
        <v>2</v>
      </c>
      <c r="M299" s="2" t="s">
        <v>747</v>
      </c>
      <c r="N299" s="2" t="s">
        <v>91</v>
      </c>
    </row>
    <row r="300" spans="1:14" ht="46.8">
      <c r="A300" s="3" t="s">
        <v>662</v>
      </c>
      <c r="B300" s="2" t="s">
        <v>6047</v>
      </c>
      <c r="C300" s="2" t="s">
        <v>6046</v>
      </c>
      <c r="D300" s="3" t="s">
        <v>765</v>
      </c>
      <c r="E300" s="2" t="s">
        <v>4794</v>
      </c>
      <c r="F300" s="3" t="s">
        <v>6</v>
      </c>
      <c r="G300" s="2" t="s">
        <v>6123</v>
      </c>
      <c r="H300" s="2" t="s">
        <v>6055</v>
      </c>
      <c r="I300" s="3" t="s">
        <v>3</v>
      </c>
      <c r="J300" s="3">
        <v>3</v>
      </c>
      <c r="K300" s="3">
        <v>1</v>
      </c>
      <c r="L300" s="2" t="s">
        <v>2</v>
      </c>
      <c r="M300" s="2" t="s">
        <v>584</v>
      </c>
      <c r="N300" s="2" t="s">
        <v>91</v>
      </c>
    </row>
    <row r="301" spans="1:14" ht="78">
      <c r="A301" s="3" t="s">
        <v>662</v>
      </c>
      <c r="B301" s="2" t="s">
        <v>6047</v>
      </c>
      <c r="C301" s="2" t="s">
        <v>6046</v>
      </c>
      <c r="D301" s="3" t="s">
        <v>373</v>
      </c>
      <c r="E301" s="2" t="s">
        <v>2622</v>
      </c>
      <c r="F301" s="3" t="s">
        <v>6</v>
      </c>
      <c r="G301" s="2" t="s">
        <v>6122</v>
      </c>
      <c r="H301" s="2" t="s">
        <v>6048</v>
      </c>
      <c r="I301" s="3" t="s">
        <v>3</v>
      </c>
      <c r="J301" s="3">
        <v>3</v>
      </c>
      <c r="K301" s="3">
        <v>1</v>
      </c>
      <c r="L301" s="2" t="s">
        <v>2</v>
      </c>
      <c r="M301" s="2" t="s">
        <v>389</v>
      </c>
      <c r="N301" s="2" t="s">
        <v>5762</v>
      </c>
    </row>
    <row r="302" spans="1:14" ht="78">
      <c r="A302" s="3" t="s">
        <v>662</v>
      </c>
      <c r="B302" s="2" t="s">
        <v>6047</v>
      </c>
      <c r="C302" s="2" t="s">
        <v>6046</v>
      </c>
      <c r="D302" s="3" t="s">
        <v>373</v>
      </c>
      <c r="E302" s="2" t="s">
        <v>2622</v>
      </c>
      <c r="F302" s="3" t="s">
        <v>80</v>
      </c>
      <c r="G302" s="2" t="s">
        <v>6121</v>
      </c>
      <c r="H302" s="2" t="s">
        <v>4343</v>
      </c>
      <c r="I302" s="3" t="s">
        <v>3</v>
      </c>
      <c r="J302" s="3">
        <v>3</v>
      </c>
      <c r="K302" s="3">
        <v>1</v>
      </c>
      <c r="L302" s="2" t="s">
        <v>2</v>
      </c>
      <c r="M302" s="2" t="s">
        <v>389</v>
      </c>
      <c r="N302" s="2" t="s">
        <v>91</v>
      </c>
    </row>
    <row r="303" spans="1:14" ht="78">
      <c r="A303" s="3" t="s">
        <v>662</v>
      </c>
      <c r="B303" s="2" t="s">
        <v>6047</v>
      </c>
      <c r="C303" s="2" t="s">
        <v>6046</v>
      </c>
      <c r="D303" s="3" t="s">
        <v>373</v>
      </c>
      <c r="E303" s="2" t="s">
        <v>2622</v>
      </c>
      <c r="F303" s="3" t="s">
        <v>76</v>
      </c>
      <c r="G303" s="2" t="s">
        <v>6120</v>
      </c>
      <c r="H303" s="2" t="s">
        <v>6119</v>
      </c>
      <c r="I303" s="3" t="s">
        <v>481</v>
      </c>
      <c r="J303" s="3">
        <v>3</v>
      </c>
      <c r="K303" s="3">
        <v>1</v>
      </c>
      <c r="L303" s="2" t="s">
        <v>2</v>
      </c>
      <c r="M303" s="2" t="s">
        <v>584</v>
      </c>
      <c r="N303" s="2" t="s">
        <v>6118</v>
      </c>
    </row>
    <row r="304" spans="1:14" ht="78">
      <c r="A304" s="3" t="s">
        <v>662</v>
      </c>
      <c r="B304" s="2" t="s">
        <v>6047</v>
      </c>
      <c r="C304" s="2" t="s">
        <v>6046</v>
      </c>
      <c r="D304" s="3" t="s">
        <v>373</v>
      </c>
      <c r="E304" s="2" t="s">
        <v>2622</v>
      </c>
      <c r="F304" s="3" t="s">
        <v>629</v>
      </c>
      <c r="G304" s="2" t="s">
        <v>6117</v>
      </c>
      <c r="H304" s="2" t="s">
        <v>4343</v>
      </c>
      <c r="I304" s="3" t="s">
        <v>3</v>
      </c>
      <c r="J304" s="3">
        <v>3</v>
      </c>
      <c r="K304" s="3">
        <v>1</v>
      </c>
      <c r="L304" s="2" t="s">
        <v>2</v>
      </c>
      <c r="M304" s="2" t="s">
        <v>584</v>
      </c>
      <c r="N304" s="2" t="s">
        <v>625</v>
      </c>
    </row>
    <row r="305" spans="1:14" ht="46.8">
      <c r="A305" s="3" t="s">
        <v>662</v>
      </c>
      <c r="B305" s="2" t="s">
        <v>6047</v>
      </c>
      <c r="C305" s="2" t="s">
        <v>6046</v>
      </c>
      <c r="D305" s="3" t="s">
        <v>357</v>
      </c>
      <c r="E305" s="2" t="s">
        <v>4716</v>
      </c>
      <c r="F305" s="3" t="s">
        <v>6</v>
      </c>
      <c r="G305" s="2" t="s">
        <v>6116</v>
      </c>
      <c r="H305" s="2" t="s">
        <v>4316</v>
      </c>
      <c r="I305" s="3" t="s">
        <v>3</v>
      </c>
      <c r="J305" s="3">
        <v>3</v>
      </c>
      <c r="K305" s="3">
        <v>1</v>
      </c>
      <c r="L305" s="2" t="s">
        <v>2</v>
      </c>
      <c r="M305" s="2" t="s">
        <v>148</v>
      </c>
      <c r="N305" s="2" t="s">
        <v>91</v>
      </c>
    </row>
    <row r="306" spans="1:14" ht="46.8">
      <c r="A306" s="3" t="s">
        <v>662</v>
      </c>
      <c r="B306" s="2" t="s">
        <v>6047</v>
      </c>
      <c r="C306" s="2" t="s">
        <v>6046</v>
      </c>
      <c r="D306" s="3" t="s">
        <v>357</v>
      </c>
      <c r="E306" s="2" t="s">
        <v>4716</v>
      </c>
      <c r="F306" s="3" t="s">
        <v>80</v>
      </c>
      <c r="G306" s="2" t="s">
        <v>6115</v>
      </c>
      <c r="H306" s="2" t="s">
        <v>6114</v>
      </c>
      <c r="I306" s="3" t="s">
        <v>3</v>
      </c>
      <c r="J306" s="3">
        <v>3</v>
      </c>
      <c r="K306" s="3">
        <v>1</v>
      </c>
      <c r="L306" s="2" t="s">
        <v>2</v>
      </c>
      <c r="M306" s="2" t="s">
        <v>673</v>
      </c>
      <c r="N306" s="2" t="s">
        <v>91</v>
      </c>
    </row>
    <row r="307" spans="1:14" ht="46.8">
      <c r="A307" s="3" t="s">
        <v>662</v>
      </c>
      <c r="B307" s="2" t="s">
        <v>6047</v>
      </c>
      <c r="C307" s="2" t="s">
        <v>6046</v>
      </c>
      <c r="D307" s="3" t="s">
        <v>357</v>
      </c>
      <c r="E307" s="2" t="s">
        <v>4716</v>
      </c>
      <c r="F307" s="3" t="s">
        <v>659</v>
      </c>
      <c r="G307" s="2" t="s">
        <v>6113</v>
      </c>
      <c r="H307" s="2" t="s">
        <v>5857</v>
      </c>
      <c r="I307" s="3" t="s">
        <v>3</v>
      </c>
      <c r="J307" s="3">
        <v>3</v>
      </c>
      <c r="K307" s="3">
        <v>1</v>
      </c>
      <c r="L307" s="2" t="s">
        <v>2</v>
      </c>
      <c r="M307" s="2" t="s">
        <v>1042</v>
      </c>
      <c r="N307" s="2" t="s">
        <v>722</v>
      </c>
    </row>
    <row r="308" spans="1:14" ht="62.4">
      <c r="A308" s="3" t="s">
        <v>662</v>
      </c>
      <c r="B308" s="2" t="s">
        <v>6047</v>
      </c>
      <c r="C308" s="2" t="s">
        <v>6046</v>
      </c>
      <c r="D308" s="3" t="s">
        <v>233</v>
      </c>
      <c r="E308" s="2" t="s">
        <v>4524</v>
      </c>
      <c r="F308" s="3" t="s">
        <v>6</v>
      </c>
      <c r="G308" s="2" t="s">
        <v>6112</v>
      </c>
      <c r="H308" s="2" t="s">
        <v>6111</v>
      </c>
      <c r="I308" s="3" t="s">
        <v>3</v>
      </c>
      <c r="J308" s="3">
        <v>3</v>
      </c>
      <c r="K308" s="3">
        <v>1</v>
      </c>
      <c r="L308" s="2" t="s">
        <v>2</v>
      </c>
      <c r="M308" s="2" t="s">
        <v>328</v>
      </c>
      <c r="N308" s="2" t="s">
        <v>91</v>
      </c>
    </row>
    <row r="309" spans="1:14" ht="62.4">
      <c r="A309" s="3" t="s">
        <v>662</v>
      </c>
      <c r="B309" s="2" t="s">
        <v>6047</v>
      </c>
      <c r="C309" s="2" t="s">
        <v>6046</v>
      </c>
      <c r="D309" s="3" t="s">
        <v>233</v>
      </c>
      <c r="E309" s="2" t="s">
        <v>4524</v>
      </c>
      <c r="F309" s="3" t="s">
        <v>80</v>
      </c>
      <c r="G309" s="2" t="s">
        <v>6110</v>
      </c>
      <c r="H309" s="2" t="s">
        <v>6109</v>
      </c>
      <c r="I309" s="3" t="s">
        <v>3</v>
      </c>
      <c r="J309" s="3">
        <v>3</v>
      </c>
      <c r="K309" s="3">
        <v>1</v>
      </c>
      <c r="L309" s="2" t="s">
        <v>2</v>
      </c>
      <c r="M309" s="2" t="s">
        <v>328</v>
      </c>
      <c r="N309" s="2" t="s">
        <v>91</v>
      </c>
    </row>
    <row r="310" spans="1:14" ht="46.8">
      <c r="A310" s="3" t="s">
        <v>662</v>
      </c>
      <c r="B310" s="2" t="s">
        <v>6047</v>
      </c>
      <c r="C310" s="2" t="s">
        <v>6046</v>
      </c>
      <c r="D310" s="3" t="s">
        <v>233</v>
      </c>
      <c r="E310" s="2" t="s">
        <v>4524</v>
      </c>
      <c r="F310" s="3" t="s">
        <v>659</v>
      </c>
      <c r="G310" s="2" t="s">
        <v>6108</v>
      </c>
      <c r="H310" s="2" t="s">
        <v>5648</v>
      </c>
      <c r="I310" s="3" t="s">
        <v>3</v>
      </c>
      <c r="J310" s="3">
        <v>3</v>
      </c>
      <c r="K310" s="3">
        <v>1</v>
      </c>
      <c r="L310" s="2" t="s">
        <v>2</v>
      </c>
      <c r="M310" s="2" t="s">
        <v>1839</v>
      </c>
      <c r="N310" s="2" t="s">
        <v>722</v>
      </c>
    </row>
    <row r="311" spans="1:14" ht="78">
      <c r="A311" s="3" t="s">
        <v>662</v>
      </c>
      <c r="B311" s="2" t="s">
        <v>6047</v>
      </c>
      <c r="C311" s="2" t="s">
        <v>6046</v>
      </c>
      <c r="D311" s="3" t="s">
        <v>825</v>
      </c>
      <c r="E311" s="2" t="s">
        <v>5929</v>
      </c>
      <c r="F311" s="3" t="s">
        <v>6</v>
      </c>
      <c r="G311" s="2" t="s">
        <v>6107</v>
      </c>
      <c r="H311" s="2" t="s">
        <v>3433</v>
      </c>
      <c r="I311" s="3" t="s">
        <v>481</v>
      </c>
      <c r="J311" s="3">
        <v>3</v>
      </c>
      <c r="K311" s="3">
        <v>1</v>
      </c>
      <c r="L311" s="2" t="s">
        <v>2</v>
      </c>
      <c r="M311" s="2" t="s">
        <v>148</v>
      </c>
      <c r="N311" s="2" t="s">
        <v>91</v>
      </c>
    </row>
    <row r="312" spans="1:14" ht="78">
      <c r="A312" s="3" t="s">
        <v>662</v>
      </c>
      <c r="B312" s="2" t="s">
        <v>6047</v>
      </c>
      <c r="C312" s="2" t="s">
        <v>6046</v>
      </c>
      <c r="D312" s="3" t="s">
        <v>825</v>
      </c>
      <c r="E312" s="2" t="s">
        <v>5929</v>
      </c>
      <c r="F312" s="3" t="s">
        <v>80</v>
      </c>
      <c r="G312" s="2" t="s">
        <v>6107</v>
      </c>
      <c r="H312" s="2" t="s">
        <v>5931</v>
      </c>
      <c r="I312" s="3" t="s">
        <v>481</v>
      </c>
      <c r="J312" s="3">
        <v>3</v>
      </c>
      <c r="K312" s="3">
        <v>2</v>
      </c>
      <c r="L312" s="2" t="s">
        <v>2</v>
      </c>
      <c r="M312" s="2" t="s">
        <v>584</v>
      </c>
      <c r="N312" s="2" t="s">
        <v>5762</v>
      </c>
    </row>
    <row r="313" spans="1:14" ht="62.4">
      <c r="A313" s="3" t="s">
        <v>662</v>
      </c>
      <c r="B313" s="2" t="s">
        <v>6047</v>
      </c>
      <c r="C313" s="2" t="s">
        <v>6046</v>
      </c>
      <c r="D313" s="3" t="s">
        <v>226</v>
      </c>
      <c r="E313" s="2" t="s">
        <v>4712</v>
      </c>
      <c r="F313" s="3" t="s">
        <v>6</v>
      </c>
      <c r="G313" s="2" t="s">
        <v>6106</v>
      </c>
      <c r="H313" s="2" t="s">
        <v>5722</v>
      </c>
      <c r="I313" s="3" t="s">
        <v>481</v>
      </c>
      <c r="J313" s="3">
        <v>3</v>
      </c>
      <c r="K313" s="3">
        <v>2</v>
      </c>
      <c r="L313" s="2" t="s">
        <v>2</v>
      </c>
      <c r="M313" s="2" t="s">
        <v>1606</v>
      </c>
      <c r="N313" s="2" t="s">
        <v>5762</v>
      </c>
    </row>
    <row r="314" spans="1:14" ht="62.4">
      <c r="A314" s="3" t="s">
        <v>662</v>
      </c>
      <c r="B314" s="2" t="s">
        <v>6047</v>
      </c>
      <c r="C314" s="2" t="s">
        <v>6046</v>
      </c>
      <c r="D314" s="3" t="s">
        <v>226</v>
      </c>
      <c r="E314" s="2" t="s">
        <v>4712</v>
      </c>
      <c r="F314" s="3" t="s">
        <v>80</v>
      </c>
      <c r="G314" s="2" t="s">
        <v>6106</v>
      </c>
      <c r="H314" s="2" t="s">
        <v>5722</v>
      </c>
      <c r="I314" s="3" t="s">
        <v>481</v>
      </c>
      <c r="J314" s="3">
        <v>3</v>
      </c>
      <c r="K314" s="3">
        <v>1</v>
      </c>
      <c r="L314" s="2" t="s">
        <v>2</v>
      </c>
      <c r="M314" s="2" t="s">
        <v>671</v>
      </c>
      <c r="N314" s="2" t="s">
        <v>6005</v>
      </c>
    </row>
    <row r="315" spans="1:14" ht="62.4">
      <c r="A315" s="3" t="s">
        <v>662</v>
      </c>
      <c r="B315" s="2" t="s">
        <v>6047</v>
      </c>
      <c r="C315" s="2" t="s">
        <v>6046</v>
      </c>
      <c r="D315" s="3" t="s">
        <v>226</v>
      </c>
      <c r="E315" s="2" t="s">
        <v>4712</v>
      </c>
      <c r="F315" s="3" t="s">
        <v>76</v>
      </c>
      <c r="G315" s="2" t="s">
        <v>6106</v>
      </c>
      <c r="H315" s="2" t="s">
        <v>3433</v>
      </c>
      <c r="I315" s="3" t="s">
        <v>481</v>
      </c>
      <c r="J315" s="3">
        <v>3</v>
      </c>
      <c r="K315" s="3">
        <v>1</v>
      </c>
      <c r="L315" s="2" t="s">
        <v>2</v>
      </c>
      <c r="M315" s="2" t="s">
        <v>151</v>
      </c>
      <c r="N315" s="2" t="s">
        <v>91</v>
      </c>
    </row>
    <row r="316" spans="1:14" ht="46.8">
      <c r="A316" s="3" t="s">
        <v>662</v>
      </c>
      <c r="B316" s="2" t="s">
        <v>6047</v>
      </c>
      <c r="C316" s="2" t="s">
        <v>6046</v>
      </c>
      <c r="D316" s="3" t="s">
        <v>131</v>
      </c>
      <c r="E316" s="2" t="s">
        <v>4703</v>
      </c>
      <c r="F316" s="3" t="s">
        <v>6</v>
      </c>
      <c r="G316" s="2" t="s">
        <v>6105</v>
      </c>
      <c r="H316" s="2" t="s">
        <v>5922</v>
      </c>
      <c r="I316" s="3" t="s">
        <v>481</v>
      </c>
      <c r="J316" s="3">
        <v>3</v>
      </c>
      <c r="K316" s="3">
        <v>1</v>
      </c>
      <c r="L316" s="2" t="s">
        <v>2</v>
      </c>
      <c r="M316" s="2" t="s">
        <v>1231</v>
      </c>
      <c r="N316" s="2" t="s">
        <v>91</v>
      </c>
    </row>
    <row r="317" spans="1:14" ht="46.8">
      <c r="A317" s="3" t="s">
        <v>662</v>
      </c>
      <c r="B317" s="2" t="s">
        <v>6047</v>
      </c>
      <c r="C317" s="2" t="s">
        <v>6046</v>
      </c>
      <c r="D317" s="3" t="s">
        <v>131</v>
      </c>
      <c r="E317" s="2" t="s">
        <v>4703</v>
      </c>
      <c r="F317" s="3" t="s">
        <v>80</v>
      </c>
      <c r="G317" s="2" t="s">
        <v>6104</v>
      </c>
      <c r="H317" s="2" t="s">
        <v>6103</v>
      </c>
      <c r="I317" s="3" t="s">
        <v>481</v>
      </c>
      <c r="J317" s="3">
        <v>3</v>
      </c>
      <c r="K317" s="3">
        <v>1</v>
      </c>
      <c r="L317" s="2" t="s">
        <v>2</v>
      </c>
      <c r="M317" s="2" t="s">
        <v>138</v>
      </c>
      <c r="N317" s="2" t="s">
        <v>1309</v>
      </c>
    </row>
    <row r="318" spans="1:14" ht="46.8">
      <c r="A318" s="3" t="s">
        <v>662</v>
      </c>
      <c r="B318" s="2" t="s">
        <v>6047</v>
      </c>
      <c r="C318" s="2" t="s">
        <v>6046</v>
      </c>
      <c r="D318" s="3" t="s">
        <v>131</v>
      </c>
      <c r="E318" s="2" t="s">
        <v>4703</v>
      </c>
      <c r="F318" s="3" t="s">
        <v>76</v>
      </c>
      <c r="G318" s="2" t="s">
        <v>6102</v>
      </c>
      <c r="H318" s="2" t="s">
        <v>6101</v>
      </c>
      <c r="I318" s="3" t="s">
        <v>481</v>
      </c>
      <c r="J318" s="3">
        <v>3</v>
      </c>
      <c r="K318" s="3">
        <v>2</v>
      </c>
      <c r="L318" s="2" t="s">
        <v>2</v>
      </c>
      <c r="M318" s="2" t="s">
        <v>737</v>
      </c>
      <c r="N318" s="2" t="s">
        <v>5706</v>
      </c>
    </row>
    <row r="319" spans="1:14" ht="46.8">
      <c r="A319" s="3" t="s">
        <v>662</v>
      </c>
      <c r="B319" s="2" t="s">
        <v>6047</v>
      </c>
      <c r="C319" s="2" t="s">
        <v>6046</v>
      </c>
      <c r="D319" s="3" t="s">
        <v>131</v>
      </c>
      <c r="E319" s="2" t="s">
        <v>4703</v>
      </c>
      <c r="F319" s="3" t="s">
        <v>72</v>
      </c>
      <c r="G319" s="2" t="s">
        <v>6100</v>
      </c>
      <c r="H319" s="2" t="s">
        <v>6099</v>
      </c>
      <c r="I319" s="3" t="s">
        <v>481</v>
      </c>
      <c r="J319" s="3">
        <v>3</v>
      </c>
      <c r="K319" s="3">
        <v>1</v>
      </c>
      <c r="L319" s="2" t="s">
        <v>2</v>
      </c>
      <c r="M319" s="2" t="s">
        <v>40</v>
      </c>
      <c r="N319" s="2" t="s">
        <v>5708</v>
      </c>
    </row>
    <row r="320" spans="1:14" ht="46.8">
      <c r="A320" s="3" t="s">
        <v>662</v>
      </c>
      <c r="B320" s="2" t="s">
        <v>6047</v>
      </c>
      <c r="C320" s="2" t="s">
        <v>6046</v>
      </c>
      <c r="D320" s="3" t="s">
        <v>131</v>
      </c>
      <c r="E320" s="2" t="s">
        <v>4703</v>
      </c>
      <c r="F320" s="3" t="s">
        <v>67</v>
      </c>
      <c r="G320" s="2" t="s">
        <v>6098</v>
      </c>
      <c r="H320" s="2" t="s">
        <v>5996</v>
      </c>
      <c r="I320" s="3" t="s">
        <v>481</v>
      </c>
      <c r="J320" s="3">
        <v>3</v>
      </c>
      <c r="K320" s="3">
        <v>1</v>
      </c>
      <c r="L320" s="2" t="s">
        <v>2</v>
      </c>
      <c r="M320" s="2" t="s">
        <v>892</v>
      </c>
      <c r="N320" s="2" t="s">
        <v>91</v>
      </c>
    </row>
    <row r="321" spans="1:14" ht="46.8">
      <c r="A321" s="3" t="s">
        <v>662</v>
      </c>
      <c r="B321" s="2" t="s">
        <v>6047</v>
      </c>
      <c r="C321" s="2" t="s">
        <v>6046</v>
      </c>
      <c r="D321" s="3" t="s">
        <v>131</v>
      </c>
      <c r="E321" s="2" t="s">
        <v>4703</v>
      </c>
      <c r="F321" s="3" t="s">
        <v>66</v>
      </c>
      <c r="G321" s="2" t="s">
        <v>6097</v>
      </c>
      <c r="H321" s="2" t="s">
        <v>5707</v>
      </c>
      <c r="I321" s="3" t="s">
        <v>481</v>
      </c>
      <c r="J321" s="3">
        <v>3</v>
      </c>
      <c r="K321" s="3">
        <v>2</v>
      </c>
      <c r="L321" s="2" t="s">
        <v>2</v>
      </c>
      <c r="M321" s="2" t="s">
        <v>737</v>
      </c>
      <c r="N321" s="2" t="s">
        <v>91</v>
      </c>
    </row>
    <row r="322" spans="1:14" ht="78">
      <c r="A322" s="3" t="s">
        <v>662</v>
      </c>
      <c r="B322" s="2" t="s">
        <v>6047</v>
      </c>
      <c r="C322" s="2" t="s">
        <v>6046</v>
      </c>
      <c r="D322" s="3" t="s">
        <v>131</v>
      </c>
      <c r="E322" s="2" t="s">
        <v>4703</v>
      </c>
      <c r="F322" s="3" t="s">
        <v>63</v>
      </c>
      <c r="G322" s="2" t="s">
        <v>6094</v>
      </c>
      <c r="H322" s="2" t="s">
        <v>5996</v>
      </c>
      <c r="I322" s="3" t="s">
        <v>481</v>
      </c>
      <c r="J322" s="3">
        <v>3</v>
      </c>
      <c r="K322" s="3">
        <v>4</v>
      </c>
      <c r="L322" s="2" t="s">
        <v>2</v>
      </c>
      <c r="M322" s="2" t="s">
        <v>3050</v>
      </c>
      <c r="N322" s="2" t="s">
        <v>5709</v>
      </c>
    </row>
    <row r="323" spans="1:14" ht="78">
      <c r="A323" s="3" t="s">
        <v>662</v>
      </c>
      <c r="B323" s="2" t="s">
        <v>6047</v>
      </c>
      <c r="C323" s="2" t="s">
        <v>6046</v>
      </c>
      <c r="D323" s="3" t="s">
        <v>131</v>
      </c>
      <c r="E323" s="2" t="s">
        <v>4703</v>
      </c>
      <c r="F323" s="3" t="s">
        <v>58</v>
      </c>
      <c r="G323" s="2" t="s">
        <v>6094</v>
      </c>
      <c r="H323" s="2" t="s">
        <v>6096</v>
      </c>
      <c r="I323" s="3" t="s">
        <v>481</v>
      </c>
      <c r="J323" s="3">
        <v>3</v>
      </c>
      <c r="K323" s="3">
        <v>2</v>
      </c>
      <c r="L323" s="2" t="s">
        <v>2</v>
      </c>
      <c r="M323" s="2" t="s">
        <v>737</v>
      </c>
      <c r="N323" s="2" t="s">
        <v>3052</v>
      </c>
    </row>
    <row r="324" spans="1:14" ht="78">
      <c r="A324" s="3" t="s">
        <v>662</v>
      </c>
      <c r="B324" s="2" t="s">
        <v>6047</v>
      </c>
      <c r="C324" s="2" t="s">
        <v>6046</v>
      </c>
      <c r="D324" s="3" t="s">
        <v>131</v>
      </c>
      <c r="E324" s="2" t="s">
        <v>4703</v>
      </c>
      <c r="F324" s="3" t="s">
        <v>56</v>
      </c>
      <c r="G324" s="2" t="s">
        <v>6094</v>
      </c>
      <c r="H324" s="2" t="s">
        <v>6095</v>
      </c>
      <c r="I324" s="3" t="s">
        <v>481</v>
      </c>
      <c r="J324" s="3">
        <v>3</v>
      </c>
      <c r="K324" s="3">
        <v>2</v>
      </c>
      <c r="L324" s="2" t="s">
        <v>2</v>
      </c>
      <c r="M324" s="2" t="s">
        <v>138</v>
      </c>
      <c r="N324" s="2" t="s">
        <v>91</v>
      </c>
    </row>
    <row r="325" spans="1:14" ht="78">
      <c r="A325" s="3" t="s">
        <v>662</v>
      </c>
      <c r="B325" s="2" t="s">
        <v>6047</v>
      </c>
      <c r="C325" s="2" t="s">
        <v>6046</v>
      </c>
      <c r="D325" s="3" t="s">
        <v>131</v>
      </c>
      <c r="E325" s="2" t="s">
        <v>4703</v>
      </c>
      <c r="F325" s="3" t="s">
        <v>629</v>
      </c>
      <c r="G325" s="2" t="s">
        <v>6094</v>
      </c>
      <c r="H325" s="2" t="s">
        <v>6093</v>
      </c>
      <c r="I325" s="3" t="s">
        <v>481</v>
      </c>
      <c r="J325" s="3">
        <v>3</v>
      </c>
      <c r="K325" s="3">
        <v>2</v>
      </c>
      <c r="L325" s="2" t="s">
        <v>2</v>
      </c>
      <c r="M325" s="2" t="s">
        <v>584</v>
      </c>
      <c r="N325" s="2" t="s">
        <v>625</v>
      </c>
    </row>
    <row r="326" spans="1:14" ht="156">
      <c r="A326" s="3" t="s">
        <v>662</v>
      </c>
      <c r="B326" s="2" t="s">
        <v>6047</v>
      </c>
      <c r="C326" s="2" t="s">
        <v>6046</v>
      </c>
      <c r="D326" s="3" t="s">
        <v>661</v>
      </c>
      <c r="E326" s="2" t="s">
        <v>5833</v>
      </c>
      <c r="F326" s="3" t="s">
        <v>6</v>
      </c>
      <c r="G326" s="2" t="s">
        <v>6092</v>
      </c>
      <c r="H326" s="2" t="s">
        <v>6091</v>
      </c>
      <c r="I326" s="3" t="s">
        <v>481</v>
      </c>
      <c r="J326" s="3">
        <v>3</v>
      </c>
      <c r="K326" s="3">
        <v>2</v>
      </c>
      <c r="L326" s="2" t="s">
        <v>2</v>
      </c>
      <c r="M326" s="2" t="s">
        <v>6090</v>
      </c>
      <c r="N326" s="2" t="s">
        <v>5762</v>
      </c>
    </row>
    <row r="327" spans="1:14" ht="171.6">
      <c r="A327" s="3" t="s">
        <v>662</v>
      </c>
      <c r="B327" s="2" t="s">
        <v>6047</v>
      </c>
      <c r="C327" s="2" t="s">
        <v>6046</v>
      </c>
      <c r="D327" s="3" t="s">
        <v>661</v>
      </c>
      <c r="E327" s="2" t="s">
        <v>5833</v>
      </c>
      <c r="F327" s="3" t="s">
        <v>80</v>
      </c>
      <c r="G327" s="2" t="s">
        <v>6088</v>
      </c>
      <c r="H327" s="2" t="s">
        <v>6087</v>
      </c>
      <c r="I327" s="3" t="s">
        <v>481</v>
      </c>
      <c r="J327" s="3">
        <v>3</v>
      </c>
      <c r="K327" s="3">
        <v>2</v>
      </c>
      <c r="L327" s="2" t="s">
        <v>2</v>
      </c>
      <c r="M327" s="2" t="s">
        <v>6089</v>
      </c>
      <c r="N327" s="2" t="s">
        <v>5991</v>
      </c>
    </row>
    <row r="328" spans="1:14" ht="156">
      <c r="A328" s="3" t="s">
        <v>662</v>
      </c>
      <c r="B328" s="2" t="s">
        <v>6047</v>
      </c>
      <c r="C328" s="2" t="s">
        <v>6046</v>
      </c>
      <c r="D328" s="3" t="s">
        <v>661</v>
      </c>
      <c r="E328" s="2" t="s">
        <v>5833</v>
      </c>
      <c r="F328" s="3" t="s">
        <v>76</v>
      </c>
      <c r="G328" s="2" t="s">
        <v>6088</v>
      </c>
      <c r="H328" s="2" t="s">
        <v>6087</v>
      </c>
      <c r="I328" s="3" t="s">
        <v>481</v>
      </c>
      <c r="J328" s="3">
        <v>3</v>
      </c>
      <c r="K328" s="3">
        <v>1</v>
      </c>
      <c r="L328" s="2" t="s">
        <v>2</v>
      </c>
      <c r="M328" s="2" t="s">
        <v>6086</v>
      </c>
      <c r="N328" s="2" t="s">
        <v>5991</v>
      </c>
    </row>
    <row r="329" spans="1:14" ht="46.8">
      <c r="A329" s="3" t="s">
        <v>662</v>
      </c>
      <c r="B329" s="2" t="s">
        <v>6047</v>
      </c>
      <c r="C329" s="2" t="s">
        <v>6046</v>
      </c>
      <c r="D329" s="3" t="s">
        <v>1972</v>
      </c>
      <c r="E329" s="2" t="s">
        <v>6085</v>
      </c>
      <c r="F329" s="3" t="s">
        <v>6</v>
      </c>
      <c r="G329" s="2" t="s">
        <v>6084</v>
      </c>
      <c r="H329" s="2" t="s">
        <v>6083</v>
      </c>
      <c r="I329" s="3" t="s">
        <v>3</v>
      </c>
      <c r="J329" s="3">
        <v>3</v>
      </c>
      <c r="K329" s="3">
        <v>1</v>
      </c>
      <c r="L329" s="2" t="s">
        <v>2</v>
      </c>
      <c r="M329" s="2" t="s">
        <v>1606</v>
      </c>
      <c r="N329" s="2" t="s">
        <v>91</v>
      </c>
    </row>
    <row r="330" spans="1:14" ht="78">
      <c r="A330" s="3" t="s">
        <v>662</v>
      </c>
      <c r="B330" s="2" t="s">
        <v>6047</v>
      </c>
      <c r="C330" s="2" t="s">
        <v>6046</v>
      </c>
      <c r="D330" s="3" t="s">
        <v>1795</v>
      </c>
      <c r="E330" s="2" t="s">
        <v>5340</v>
      </c>
      <c r="F330" s="3" t="s">
        <v>6</v>
      </c>
      <c r="G330" s="2" t="s">
        <v>6081</v>
      </c>
      <c r="H330" s="2" t="s">
        <v>3433</v>
      </c>
      <c r="I330" s="3" t="s">
        <v>481</v>
      </c>
      <c r="J330" s="3">
        <v>3</v>
      </c>
      <c r="K330" s="3">
        <v>1</v>
      </c>
      <c r="L330" s="2" t="s">
        <v>2</v>
      </c>
      <c r="M330" s="2" t="s">
        <v>148</v>
      </c>
      <c r="N330" s="2" t="s">
        <v>91</v>
      </c>
    </row>
    <row r="331" spans="1:14" ht="78">
      <c r="A331" s="3" t="s">
        <v>662</v>
      </c>
      <c r="B331" s="2" t="s">
        <v>6047</v>
      </c>
      <c r="C331" s="2" t="s">
        <v>6046</v>
      </c>
      <c r="D331" s="3" t="s">
        <v>1795</v>
      </c>
      <c r="E331" s="2" t="s">
        <v>5340</v>
      </c>
      <c r="F331" s="3" t="s">
        <v>80</v>
      </c>
      <c r="G331" s="2" t="s">
        <v>6081</v>
      </c>
      <c r="H331" s="2" t="s">
        <v>4094</v>
      </c>
      <c r="I331" s="3" t="s">
        <v>481</v>
      </c>
      <c r="J331" s="3">
        <v>3</v>
      </c>
      <c r="K331" s="3">
        <v>2</v>
      </c>
      <c r="L331" s="2" t="s">
        <v>2</v>
      </c>
      <c r="M331" s="2" t="s">
        <v>647</v>
      </c>
      <c r="N331" s="2" t="s">
        <v>5762</v>
      </c>
    </row>
    <row r="332" spans="1:14" ht="78">
      <c r="A332" s="3" t="s">
        <v>662</v>
      </c>
      <c r="B332" s="2" t="s">
        <v>6047</v>
      </c>
      <c r="C332" s="2" t="s">
        <v>6046</v>
      </c>
      <c r="D332" s="3" t="s">
        <v>1795</v>
      </c>
      <c r="E332" s="2" t="s">
        <v>5340</v>
      </c>
      <c r="F332" s="3" t="s">
        <v>76</v>
      </c>
      <c r="G332" s="2" t="s">
        <v>6081</v>
      </c>
      <c r="H332" s="2" t="s">
        <v>3433</v>
      </c>
      <c r="I332" s="3" t="s">
        <v>481</v>
      </c>
      <c r="J332" s="3">
        <v>3</v>
      </c>
      <c r="K332" s="3">
        <v>5</v>
      </c>
      <c r="L332" s="2" t="s">
        <v>2</v>
      </c>
      <c r="M332" s="2" t="s">
        <v>584</v>
      </c>
      <c r="N332" s="2" t="s">
        <v>91</v>
      </c>
    </row>
    <row r="333" spans="1:14" ht="78">
      <c r="A333" s="3" t="s">
        <v>662</v>
      </c>
      <c r="B333" s="2" t="s">
        <v>6047</v>
      </c>
      <c r="C333" s="2" t="s">
        <v>6046</v>
      </c>
      <c r="D333" s="3" t="s">
        <v>1795</v>
      </c>
      <c r="E333" s="2" t="s">
        <v>5340</v>
      </c>
      <c r="F333" s="3" t="s">
        <v>72</v>
      </c>
      <c r="G333" s="2" t="s">
        <v>6081</v>
      </c>
      <c r="H333" s="2" t="s">
        <v>5683</v>
      </c>
      <c r="I333" s="3" t="s">
        <v>481</v>
      </c>
      <c r="J333" s="3">
        <v>3</v>
      </c>
      <c r="K333" s="3">
        <v>5</v>
      </c>
      <c r="L333" s="2" t="s">
        <v>2</v>
      </c>
      <c r="M333" s="2" t="s">
        <v>584</v>
      </c>
      <c r="N333" s="2" t="s">
        <v>6082</v>
      </c>
    </row>
    <row r="334" spans="1:14" ht="78">
      <c r="A334" s="3" t="s">
        <v>662</v>
      </c>
      <c r="B334" s="2" t="s">
        <v>6047</v>
      </c>
      <c r="C334" s="2" t="s">
        <v>6046</v>
      </c>
      <c r="D334" s="3" t="s">
        <v>1795</v>
      </c>
      <c r="E334" s="2" t="s">
        <v>5340</v>
      </c>
      <c r="F334" s="3" t="s">
        <v>629</v>
      </c>
      <c r="G334" s="2" t="s">
        <v>6081</v>
      </c>
      <c r="H334" s="2" t="s">
        <v>3433</v>
      </c>
      <c r="I334" s="3" t="s">
        <v>481</v>
      </c>
      <c r="J334" s="3">
        <v>3</v>
      </c>
      <c r="K334" s="3">
        <v>2</v>
      </c>
      <c r="L334" s="2" t="s">
        <v>2</v>
      </c>
      <c r="M334" s="2" t="s">
        <v>584</v>
      </c>
      <c r="N334" s="2" t="s">
        <v>625</v>
      </c>
    </row>
    <row r="335" spans="1:14" ht="62.4">
      <c r="A335" s="3" t="s">
        <v>634</v>
      </c>
      <c r="B335" s="2" t="s">
        <v>6047</v>
      </c>
      <c r="C335" s="2" t="s">
        <v>6046</v>
      </c>
      <c r="D335" s="3" t="s">
        <v>656</v>
      </c>
      <c r="E335" s="2" t="s">
        <v>6078</v>
      </c>
      <c r="F335" s="3" t="s">
        <v>6</v>
      </c>
      <c r="G335" s="2" t="s">
        <v>6059</v>
      </c>
      <c r="H335" s="2" t="s">
        <v>6080</v>
      </c>
      <c r="I335" s="3" t="s">
        <v>626</v>
      </c>
      <c r="J335" s="3">
        <v>3</v>
      </c>
      <c r="K335" s="3">
        <v>1</v>
      </c>
      <c r="L335" s="2" t="s">
        <v>2</v>
      </c>
      <c r="M335" s="2" t="s">
        <v>6079</v>
      </c>
      <c r="N335" s="2" t="s">
        <v>3052</v>
      </c>
    </row>
    <row r="336" spans="1:14" ht="46.8">
      <c r="A336" s="3" t="s">
        <v>634</v>
      </c>
      <c r="B336" s="2" t="s">
        <v>6047</v>
      </c>
      <c r="C336" s="2" t="s">
        <v>6046</v>
      </c>
      <c r="D336" s="3" t="s">
        <v>656</v>
      </c>
      <c r="E336" s="2" t="s">
        <v>6078</v>
      </c>
      <c r="F336" s="3" t="s">
        <v>80</v>
      </c>
      <c r="G336" s="2" t="s">
        <v>6049</v>
      </c>
      <c r="H336" s="2" t="s">
        <v>6048</v>
      </c>
      <c r="I336" s="3" t="s">
        <v>626</v>
      </c>
      <c r="J336" s="3">
        <v>3</v>
      </c>
      <c r="K336" s="3">
        <v>1</v>
      </c>
      <c r="L336" s="2" t="s">
        <v>2</v>
      </c>
      <c r="M336" s="2" t="s">
        <v>2056</v>
      </c>
      <c r="N336" s="2" t="s">
        <v>3052</v>
      </c>
    </row>
    <row r="337" spans="1:14" ht="62.4">
      <c r="A337" s="3" t="s">
        <v>634</v>
      </c>
      <c r="B337" s="2" t="s">
        <v>6047</v>
      </c>
      <c r="C337" s="2" t="s">
        <v>6046</v>
      </c>
      <c r="D337" s="3" t="s">
        <v>656</v>
      </c>
      <c r="E337" s="2" t="s">
        <v>6078</v>
      </c>
      <c r="F337" s="3" t="s">
        <v>659</v>
      </c>
      <c r="G337" s="2" t="s">
        <v>6051</v>
      </c>
      <c r="H337" s="2" t="s">
        <v>5643</v>
      </c>
      <c r="I337" s="3" t="s">
        <v>626</v>
      </c>
      <c r="J337" s="3">
        <v>3</v>
      </c>
      <c r="K337" s="3">
        <v>1</v>
      </c>
      <c r="L337" s="2" t="s">
        <v>2</v>
      </c>
      <c r="M337" s="2" t="s">
        <v>132</v>
      </c>
      <c r="N337" s="2" t="s">
        <v>722</v>
      </c>
    </row>
    <row r="338" spans="1:14" ht="62.4">
      <c r="A338" s="3" t="s">
        <v>634</v>
      </c>
      <c r="B338" s="2" t="s">
        <v>6047</v>
      </c>
      <c r="C338" s="2" t="s">
        <v>6046</v>
      </c>
      <c r="D338" s="3" t="s">
        <v>656</v>
      </c>
      <c r="E338" s="2" t="s">
        <v>6078</v>
      </c>
      <c r="F338" s="3" t="s">
        <v>629</v>
      </c>
      <c r="G338" s="2" t="s">
        <v>6044</v>
      </c>
      <c r="H338" s="2" t="s">
        <v>3413</v>
      </c>
      <c r="I338" s="3" t="s">
        <v>626</v>
      </c>
      <c r="J338" s="3">
        <v>3</v>
      </c>
      <c r="K338" s="3">
        <v>1</v>
      </c>
      <c r="L338" s="2" t="s">
        <v>2</v>
      </c>
      <c r="M338" s="2" t="s">
        <v>584</v>
      </c>
      <c r="N338" s="2" t="s">
        <v>625</v>
      </c>
    </row>
    <row r="339" spans="1:14" ht="46.8">
      <c r="A339" s="3" t="s">
        <v>634</v>
      </c>
      <c r="B339" s="2" t="s">
        <v>6047</v>
      </c>
      <c r="C339" s="2" t="s">
        <v>6046</v>
      </c>
      <c r="D339" s="3" t="s">
        <v>656</v>
      </c>
      <c r="E339" s="2" t="s">
        <v>6078</v>
      </c>
      <c r="F339" s="3" t="s">
        <v>654</v>
      </c>
      <c r="G339" s="2" t="s">
        <v>6077</v>
      </c>
      <c r="H339" s="2" t="s">
        <v>4404</v>
      </c>
      <c r="I339" s="3" t="s">
        <v>626</v>
      </c>
      <c r="J339" s="3">
        <v>3</v>
      </c>
      <c r="K339" s="3">
        <v>1</v>
      </c>
      <c r="L339" s="2" t="s">
        <v>652</v>
      </c>
      <c r="M339" s="2" t="s">
        <v>584</v>
      </c>
      <c r="N339" s="2" t="s">
        <v>1781</v>
      </c>
    </row>
    <row r="340" spans="1:14" ht="46.8">
      <c r="A340" s="3" t="s">
        <v>634</v>
      </c>
      <c r="B340" s="2" t="s">
        <v>6047</v>
      </c>
      <c r="C340" s="2" t="s">
        <v>6046</v>
      </c>
      <c r="D340" s="3" t="s">
        <v>646</v>
      </c>
      <c r="E340" s="2" t="s">
        <v>6076</v>
      </c>
      <c r="F340" s="3" t="s">
        <v>6</v>
      </c>
      <c r="G340" s="2" t="s">
        <v>6049</v>
      </c>
      <c r="H340" s="2" t="s">
        <v>6048</v>
      </c>
      <c r="I340" s="3" t="s">
        <v>626</v>
      </c>
      <c r="J340" s="3">
        <v>3</v>
      </c>
      <c r="K340" s="3">
        <v>1</v>
      </c>
      <c r="L340" s="2" t="s">
        <v>2</v>
      </c>
      <c r="M340" s="2" t="s">
        <v>148</v>
      </c>
      <c r="N340" s="2" t="s">
        <v>3052</v>
      </c>
    </row>
    <row r="341" spans="1:14" ht="62.4">
      <c r="A341" s="3" t="s">
        <v>634</v>
      </c>
      <c r="B341" s="2" t="s">
        <v>6047</v>
      </c>
      <c r="C341" s="2" t="s">
        <v>6046</v>
      </c>
      <c r="D341" s="3" t="s">
        <v>646</v>
      </c>
      <c r="E341" s="2" t="s">
        <v>6076</v>
      </c>
      <c r="F341" s="3" t="s">
        <v>80</v>
      </c>
      <c r="G341" s="2" t="s">
        <v>6051</v>
      </c>
      <c r="H341" s="2" t="s">
        <v>5643</v>
      </c>
      <c r="I341" s="3" t="s">
        <v>626</v>
      </c>
      <c r="J341" s="3">
        <v>3</v>
      </c>
      <c r="K341" s="3">
        <v>1</v>
      </c>
      <c r="L341" s="2" t="s">
        <v>2</v>
      </c>
      <c r="M341" s="2" t="s">
        <v>132</v>
      </c>
      <c r="N341" s="2" t="s">
        <v>91</v>
      </c>
    </row>
    <row r="342" spans="1:14" ht="62.4">
      <c r="A342" s="3" t="s">
        <v>634</v>
      </c>
      <c r="B342" s="2" t="s">
        <v>6047</v>
      </c>
      <c r="C342" s="2" t="s">
        <v>6046</v>
      </c>
      <c r="D342" s="3" t="s">
        <v>644</v>
      </c>
      <c r="E342" s="2" t="s">
        <v>6073</v>
      </c>
      <c r="F342" s="3" t="s">
        <v>6</v>
      </c>
      <c r="G342" s="2" t="s">
        <v>6059</v>
      </c>
      <c r="H342" s="2" t="s">
        <v>6075</v>
      </c>
      <c r="I342" s="3" t="s">
        <v>626</v>
      </c>
      <c r="J342" s="3">
        <v>3</v>
      </c>
      <c r="K342" s="3">
        <v>1</v>
      </c>
      <c r="L342" s="2" t="s">
        <v>2</v>
      </c>
      <c r="M342" s="2" t="s">
        <v>714</v>
      </c>
      <c r="N342" s="2" t="s">
        <v>6074</v>
      </c>
    </row>
    <row r="343" spans="1:14" ht="62.4">
      <c r="A343" s="3" t="s">
        <v>634</v>
      </c>
      <c r="B343" s="2" t="s">
        <v>6047</v>
      </c>
      <c r="C343" s="2" t="s">
        <v>6046</v>
      </c>
      <c r="D343" s="3" t="s">
        <v>644</v>
      </c>
      <c r="E343" s="2" t="s">
        <v>6073</v>
      </c>
      <c r="F343" s="3" t="s">
        <v>80</v>
      </c>
      <c r="G343" s="2" t="s">
        <v>6050</v>
      </c>
      <c r="H343" s="2" t="s">
        <v>4404</v>
      </c>
      <c r="I343" s="3" t="s">
        <v>626</v>
      </c>
      <c r="J343" s="3">
        <v>3</v>
      </c>
      <c r="K343" s="3">
        <v>1</v>
      </c>
      <c r="L343" s="2" t="s">
        <v>2</v>
      </c>
      <c r="M343" s="2" t="s">
        <v>328</v>
      </c>
      <c r="N343" s="2" t="s">
        <v>91</v>
      </c>
    </row>
    <row r="344" spans="1:14" ht="62.4">
      <c r="A344" s="3" t="s">
        <v>634</v>
      </c>
      <c r="B344" s="2" t="s">
        <v>6047</v>
      </c>
      <c r="C344" s="2" t="s">
        <v>6046</v>
      </c>
      <c r="D344" s="3" t="s">
        <v>636</v>
      </c>
      <c r="E344" s="2" t="s">
        <v>6072</v>
      </c>
      <c r="F344" s="3" t="s">
        <v>659</v>
      </c>
      <c r="G344" s="2" t="s">
        <v>6050</v>
      </c>
      <c r="H344" s="2" t="s">
        <v>6071</v>
      </c>
      <c r="I344" s="3" t="s">
        <v>626</v>
      </c>
      <c r="J344" s="3">
        <v>3</v>
      </c>
      <c r="K344" s="3">
        <v>1</v>
      </c>
      <c r="L344" s="2" t="s">
        <v>2</v>
      </c>
      <c r="M344" s="2" t="s">
        <v>647</v>
      </c>
      <c r="N344" s="2" t="s">
        <v>722</v>
      </c>
    </row>
    <row r="345" spans="1:14" ht="62.4">
      <c r="A345" s="3" t="s">
        <v>634</v>
      </c>
      <c r="B345" s="2" t="s">
        <v>6047</v>
      </c>
      <c r="C345" s="2" t="s">
        <v>6046</v>
      </c>
      <c r="D345" s="3" t="s">
        <v>631</v>
      </c>
      <c r="E345" s="2" t="s">
        <v>6070</v>
      </c>
      <c r="F345" s="3" t="s">
        <v>6</v>
      </c>
      <c r="G345" s="2" t="s">
        <v>6059</v>
      </c>
      <c r="H345" s="2" t="s">
        <v>5695</v>
      </c>
      <c r="I345" s="3" t="s">
        <v>626</v>
      </c>
      <c r="J345" s="3">
        <v>3</v>
      </c>
      <c r="K345" s="3">
        <v>1</v>
      </c>
      <c r="L345" s="2" t="s">
        <v>2</v>
      </c>
      <c r="M345" s="2" t="s">
        <v>796</v>
      </c>
      <c r="N345" s="2" t="s">
        <v>6058</v>
      </c>
    </row>
    <row r="346" spans="1:14" ht="46.8">
      <c r="A346" s="3" t="s">
        <v>634</v>
      </c>
      <c r="B346" s="2" t="s">
        <v>6047</v>
      </c>
      <c r="C346" s="2" t="s">
        <v>6046</v>
      </c>
      <c r="D346" s="3" t="s">
        <v>848</v>
      </c>
      <c r="E346" s="2" t="s">
        <v>6069</v>
      </c>
      <c r="F346" s="3" t="s">
        <v>6</v>
      </c>
      <c r="G346" s="2" t="s">
        <v>6044</v>
      </c>
      <c r="H346" s="2" t="s">
        <v>3433</v>
      </c>
      <c r="I346" s="3" t="s">
        <v>626</v>
      </c>
      <c r="J346" s="3">
        <v>3</v>
      </c>
      <c r="K346" s="3">
        <v>1</v>
      </c>
      <c r="L346" s="2" t="s">
        <v>2</v>
      </c>
      <c r="M346" s="2" t="s">
        <v>548</v>
      </c>
      <c r="N346" s="2" t="s">
        <v>91</v>
      </c>
    </row>
    <row r="347" spans="1:14" ht="62.4">
      <c r="A347" s="3" t="s">
        <v>634</v>
      </c>
      <c r="B347" s="2" t="s">
        <v>6047</v>
      </c>
      <c r="C347" s="2" t="s">
        <v>6046</v>
      </c>
      <c r="D347" s="3" t="s">
        <v>848</v>
      </c>
      <c r="E347" s="2" t="s">
        <v>6069</v>
      </c>
      <c r="F347" s="3" t="s">
        <v>659</v>
      </c>
      <c r="G347" s="2" t="s">
        <v>6068</v>
      </c>
      <c r="H347" s="2" t="s">
        <v>5643</v>
      </c>
      <c r="I347" s="3" t="s">
        <v>626</v>
      </c>
      <c r="J347" s="3">
        <v>3</v>
      </c>
      <c r="K347" s="3">
        <v>1</v>
      </c>
      <c r="L347" s="2" t="s">
        <v>2</v>
      </c>
      <c r="M347" s="2" t="s">
        <v>747</v>
      </c>
      <c r="N347" s="2" t="s">
        <v>722</v>
      </c>
    </row>
    <row r="348" spans="1:14" ht="46.8">
      <c r="A348" s="3" t="s">
        <v>634</v>
      </c>
      <c r="B348" s="2" t="s">
        <v>6047</v>
      </c>
      <c r="C348" s="2" t="s">
        <v>6046</v>
      </c>
      <c r="D348" s="3" t="s">
        <v>844</v>
      </c>
      <c r="E348" s="2" t="s">
        <v>6067</v>
      </c>
      <c r="F348" s="3" t="s">
        <v>6</v>
      </c>
      <c r="G348" s="2" t="s">
        <v>6049</v>
      </c>
      <c r="H348" s="2" t="s">
        <v>6066</v>
      </c>
      <c r="I348" s="3" t="s">
        <v>626</v>
      </c>
      <c r="J348" s="3">
        <v>3</v>
      </c>
      <c r="K348" s="3">
        <v>1</v>
      </c>
      <c r="L348" s="2" t="s">
        <v>2</v>
      </c>
      <c r="M348" s="2" t="s">
        <v>3195</v>
      </c>
      <c r="N348" s="2" t="s">
        <v>3052</v>
      </c>
    </row>
    <row r="349" spans="1:14" ht="46.8">
      <c r="A349" s="3" t="s">
        <v>634</v>
      </c>
      <c r="B349" s="2" t="s">
        <v>6047</v>
      </c>
      <c r="C349" s="2" t="s">
        <v>6046</v>
      </c>
      <c r="D349" s="3" t="s">
        <v>1757</v>
      </c>
      <c r="E349" s="2" t="s">
        <v>6065</v>
      </c>
      <c r="F349" s="3" t="s">
        <v>6</v>
      </c>
      <c r="G349" s="2" t="s">
        <v>6049</v>
      </c>
      <c r="H349" s="2" t="s">
        <v>6064</v>
      </c>
      <c r="I349" s="3" t="s">
        <v>626</v>
      </c>
      <c r="J349" s="3">
        <v>3</v>
      </c>
      <c r="K349" s="3">
        <v>1</v>
      </c>
      <c r="L349" s="2" t="s">
        <v>2</v>
      </c>
      <c r="M349" s="2" t="s">
        <v>714</v>
      </c>
      <c r="N349" s="2" t="s">
        <v>6063</v>
      </c>
    </row>
    <row r="350" spans="1:14" ht="62.4">
      <c r="A350" s="3" t="s">
        <v>634</v>
      </c>
      <c r="B350" s="2" t="s">
        <v>6047</v>
      </c>
      <c r="C350" s="2" t="s">
        <v>6046</v>
      </c>
      <c r="D350" s="3" t="s">
        <v>1948</v>
      </c>
      <c r="E350" s="2" t="s">
        <v>6062</v>
      </c>
      <c r="F350" s="3" t="s">
        <v>6</v>
      </c>
      <c r="G350" s="2" t="s">
        <v>6059</v>
      </c>
      <c r="H350" s="2" t="s">
        <v>5695</v>
      </c>
      <c r="I350" s="3" t="s">
        <v>626</v>
      </c>
      <c r="J350" s="3">
        <v>3</v>
      </c>
      <c r="K350" s="3">
        <v>1</v>
      </c>
      <c r="L350" s="2" t="s">
        <v>2</v>
      </c>
      <c r="M350" s="2" t="s">
        <v>584</v>
      </c>
      <c r="N350" s="2" t="s">
        <v>6058</v>
      </c>
    </row>
    <row r="351" spans="1:14" ht="46.8">
      <c r="A351" s="3" t="s">
        <v>634</v>
      </c>
      <c r="B351" s="2" t="s">
        <v>6047</v>
      </c>
      <c r="C351" s="2" t="s">
        <v>6046</v>
      </c>
      <c r="D351" s="3" t="s">
        <v>1948</v>
      </c>
      <c r="E351" s="2" t="s">
        <v>6062</v>
      </c>
      <c r="F351" s="3" t="s">
        <v>80</v>
      </c>
      <c r="G351" s="2" t="s">
        <v>6044</v>
      </c>
      <c r="H351" s="2" t="s">
        <v>6061</v>
      </c>
      <c r="I351" s="3" t="s">
        <v>626</v>
      </c>
      <c r="J351" s="3">
        <v>3</v>
      </c>
      <c r="K351" s="3">
        <v>2</v>
      </c>
      <c r="L351" s="2" t="s">
        <v>2</v>
      </c>
      <c r="M351" s="2" t="s">
        <v>584</v>
      </c>
      <c r="N351" s="2" t="s">
        <v>91</v>
      </c>
    </row>
    <row r="352" spans="1:14" ht="62.4">
      <c r="A352" s="3" t="s">
        <v>634</v>
      </c>
      <c r="B352" s="2" t="s">
        <v>6047</v>
      </c>
      <c r="C352" s="2" t="s">
        <v>6046</v>
      </c>
      <c r="D352" s="3" t="s">
        <v>1754</v>
      </c>
      <c r="E352" s="2" t="s">
        <v>6060</v>
      </c>
      <c r="F352" s="3" t="s">
        <v>659</v>
      </c>
      <c r="G352" s="2" t="s">
        <v>6051</v>
      </c>
      <c r="H352" s="2" t="s">
        <v>4038</v>
      </c>
      <c r="I352" s="3" t="s">
        <v>626</v>
      </c>
      <c r="J352" s="3">
        <v>3</v>
      </c>
      <c r="K352" s="3">
        <v>1</v>
      </c>
      <c r="L352" s="2" t="s">
        <v>2</v>
      </c>
      <c r="M352" s="2" t="s">
        <v>747</v>
      </c>
      <c r="N352" s="2" t="s">
        <v>722</v>
      </c>
    </row>
    <row r="353" spans="1:14" ht="62.4">
      <c r="A353" s="3" t="s">
        <v>634</v>
      </c>
      <c r="B353" s="2" t="s">
        <v>6047</v>
      </c>
      <c r="C353" s="2" t="s">
        <v>6046</v>
      </c>
      <c r="D353" s="3" t="s">
        <v>1748</v>
      </c>
      <c r="E353" s="2" t="s">
        <v>6057</v>
      </c>
      <c r="F353" s="3" t="s">
        <v>6</v>
      </c>
      <c r="G353" s="2" t="s">
        <v>6059</v>
      </c>
      <c r="H353" s="2" t="s">
        <v>5695</v>
      </c>
      <c r="I353" s="3" t="s">
        <v>626</v>
      </c>
      <c r="J353" s="3">
        <v>3</v>
      </c>
      <c r="K353" s="3">
        <v>1</v>
      </c>
      <c r="L353" s="2" t="s">
        <v>2</v>
      </c>
      <c r="M353" s="2" t="s">
        <v>584</v>
      </c>
      <c r="N353" s="2" t="s">
        <v>6058</v>
      </c>
    </row>
    <row r="354" spans="1:14" ht="62.4">
      <c r="A354" s="3" t="s">
        <v>634</v>
      </c>
      <c r="B354" s="2" t="s">
        <v>6047</v>
      </c>
      <c r="C354" s="2" t="s">
        <v>6046</v>
      </c>
      <c r="D354" s="3" t="s">
        <v>1748</v>
      </c>
      <c r="E354" s="2" t="s">
        <v>6057</v>
      </c>
      <c r="F354" s="3" t="s">
        <v>629</v>
      </c>
      <c r="G354" s="2" t="s">
        <v>6056</v>
      </c>
      <c r="H354" s="2" t="s">
        <v>6055</v>
      </c>
      <c r="I354" s="3" t="s">
        <v>626</v>
      </c>
      <c r="J354" s="3">
        <v>3</v>
      </c>
      <c r="K354" s="3">
        <v>1</v>
      </c>
      <c r="L354" s="2" t="s">
        <v>2</v>
      </c>
      <c r="M354" s="2" t="s">
        <v>584</v>
      </c>
      <c r="N354" s="2" t="s">
        <v>625</v>
      </c>
    </row>
    <row r="355" spans="1:14" ht="46.8">
      <c r="A355" s="3" t="s">
        <v>634</v>
      </c>
      <c r="B355" s="2" t="s">
        <v>6047</v>
      </c>
      <c r="C355" s="2" t="s">
        <v>6046</v>
      </c>
      <c r="D355" s="3" t="s">
        <v>1744</v>
      </c>
      <c r="E355" s="2" t="s">
        <v>6054</v>
      </c>
      <c r="F355" s="3" t="s">
        <v>6</v>
      </c>
      <c r="G355" s="2" t="s">
        <v>6049</v>
      </c>
      <c r="H355" s="2" t="s">
        <v>6053</v>
      </c>
      <c r="I355" s="3" t="s">
        <v>626</v>
      </c>
      <c r="J355" s="3">
        <v>3</v>
      </c>
      <c r="K355" s="3">
        <v>1</v>
      </c>
      <c r="L355" s="2" t="s">
        <v>2</v>
      </c>
      <c r="M355" s="2" t="s">
        <v>737</v>
      </c>
      <c r="N355" s="2" t="s">
        <v>6052</v>
      </c>
    </row>
    <row r="356" spans="1:14" ht="62.4">
      <c r="A356" s="3" t="s">
        <v>634</v>
      </c>
      <c r="B356" s="2" t="s">
        <v>6047</v>
      </c>
      <c r="C356" s="2" t="s">
        <v>6046</v>
      </c>
      <c r="D356" s="3" t="s">
        <v>1736</v>
      </c>
      <c r="E356" s="2" t="s">
        <v>6045</v>
      </c>
      <c r="F356" s="3" t="s">
        <v>6</v>
      </c>
      <c r="G356" s="2" t="s">
        <v>6051</v>
      </c>
      <c r="H356" s="2" t="s">
        <v>3483</v>
      </c>
      <c r="I356" s="3" t="s">
        <v>626</v>
      </c>
      <c r="J356" s="3">
        <v>3</v>
      </c>
      <c r="K356" s="3">
        <v>1</v>
      </c>
      <c r="L356" s="2" t="s">
        <v>2</v>
      </c>
      <c r="M356" s="2" t="s">
        <v>132</v>
      </c>
      <c r="N356" s="2" t="s">
        <v>91</v>
      </c>
    </row>
    <row r="357" spans="1:14" ht="62.4">
      <c r="A357" s="3" t="s">
        <v>634</v>
      </c>
      <c r="B357" s="2" t="s">
        <v>6047</v>
      </c>
      <c r="C357" s="2" t="s">
        <v>6046</v>
      </c>
      <c r="D357" s="3" t="s">
        <v>1736</v>
      </c>
      <c r="E357" s="2" t="s">
        <v>6045</v>
      </c>
      <c r="F357" s="3" t="s">
        <v>80</v>
      </c>
      <c r="G357" s="2" t="s">
        <v>6050</v>
      </c>
      <c r="H357" s="2" t="s">
        <v>3929</v>
      </c>
      <c r="I357" s="3" t="s">
        <v>626</v>
      </c>
      <c r="J357" s="3">
        <v>3</v>
      </c>
      <c r="K357" s="3">
        <v>1</v>
      </c>
      <c r="L357" s="2" t="s">
        <v>2</v>
      </c>
      <c r="M357" s="2" t="s">
        <v>170</v>
      </c>
      <c r="N357" s="2" t="s">
        <v>91</v>
      </c>
    </row>
    <row r="358" spans="1:14" ht="46.8">
      <c r="A358" s="3" t="s">
        <v>634</v>
      </c>
      <c r="B358" s="2" t="s">
        <v>6047</v>
      </c>
      <c r="C358" s="2" t="s">
        <v>6046</v>
      </c>
      <c r="D358" s="3" t="s">
        <v>1736</v>
      </c>
      <c r="E358" s="2" t="s">
        <v>6045</v>
      </c>
      <c r="F358" s="3" t="s">
        <v>76</v>
      </c>
      <c r="G358" s="2" t="s">
        <v>6049</v>
      </c>
      <c r="H358" s="2" t="s">
        <v>6048</v>
      </c>
      <c r="I358" s="3" t="s">
        <v>626</v>
      </c>
      <c r="J358" s="3">
        <v>3</v>
      </c>
      <c r="K358" s="3">
        <v>1</v>
      </c>
      <c r="L358" s="2" t="s">
        <v>2</v>
      </c>
      <c r="M358" s="2" t="s">
        <v>584</v>
      </c>
      <c r="N358" s="2" t="s">
        <v>3052</v>
      </c>
    </row>
    <row r="359" spans="1:14" ht="62.4">
      <c r="A359" s="3" t="s">
        <v>634</v>
      </c>
      <c r="B359" s="2" t="s">
        <v>6047</v>
      </c>
      <c r="C359" s="2" t="s">
        <v>6046</v>
      </c>
      <c r="D359" s="3" t="s">
        <v>1736</v>
      </c>
      <c r="E359" s="2" t="s">
        <v>6045</v>
      </c>
      <c r="F359" s="3" t="s">
        <v>629</v>
      </c>
      <c r="G359" s="2" t="s">
        <v>6044</v>
      </c>
      <c r="H359" s="2" t="s">
        <v>3433</v>
      </c>
      <c r="I359" s="3" t="s">
        <v>626</v>
      </c>
      <c r="J359" s="3">
        <v>3</v>
      </c>
      <c r="K359" s="3">
        <v>1</v>
      </c>
      <c r="L359" s="2" t="s">
        <v>2</v>
      </c>
      <c r="M359" s="2" t="s">
        <v>584</v>
      </c>
      <c r="N359" s="2" t="s">
        <v>625</v>
      </c>
    </row>
    <row r="360" spans="1:14" ht="46.8">
      <c r="A360" s="3" t="s">
        <v>662</v>
      </c>
      <c r="B360" s="2" t="s">
        <v>5964</v>
      </c>
      <c r="C360" s="2" t="s">
        <v>5963</v>
      </c>
      <c r="D360" s="3" t="s">
        <v>789</v>
      </c>
      <c r="E360" s="2" t="s">
        <v>2640</v>
      </c>
      <c r="F360" s="3" t="s">
        <v>6</v>
      </c>
      <c r="G360" s="2" t="s">
        <v>3405</v>
      </c>
      <c r="H360" s="2" t="s">
        <v>5817</v>
      </c>
      <c r="I360" s="3" t="s">
        <v>3</v>
      </c>
      <c r="J360" s="3">
        <v>3</v>
      </c>
      <c r="K360" s="3">
        <v>1</v>
      </c>
      <c r="L360" s="2" t="s">
        <v>2</v>
      </c>
      <c r="M360" s="2" t="s">
        <v>148</v>
      </c>
      <c r="N360" s="2" t="s">
        <v>5818</v>
      </c>
    </row>
    <row r="361" spans="1:14" ht="46.8">
      <c r="A361" s="3" t="s">
        <v>662</v>
      </c>
      <c r="B361" s="2" t="s">
        <v>5964</v>
      </c>
      <c r="C361" s="2" t="s">
        <v>5963</v>
      </c>
      <c r="D361" s="3" t="s">
        <v>789</v>
      </c>
      <c r="E361" s="2" t="s">
        <v>2640</v>
      </c>
      <c r="F361" s="3" t="s">
        <v>80</v>
      </c>
      <c r="G361" s="2" t="s">
        <v>2639</v>
      </c>
      <c r="H361" s="2" t="s">
        <v>3596</v>
      </c>
      <c r="I361" s="3" t="s">
        <v>3</v>
      </c>
      <c r="J361" s="3">
        <v>3</v>
      </c>
      <c r="K361" s="3">
        <v>1</v>
      </c>
      <c r="L361" s="2" t="s">
        <v>2</v>
      </c>
      <c r="M361" s="2" t="s">
        <v>151</v>
      </c>
      <c r="N361" s="2" t="s">
        <v>852</v>
      </c>
    </row>
    <row r="362" spans="1:14" ht="31.2">
      <c r="A362" s="3" t="s">
        <v>662</v>
      </c>
      <c r="B362" s="2" t="s">
        <v>5964</v>
      </c>
      <c r="C362" s="2" t="s">
        <v>5963</v>
      </c>
      <c r="D362" s="3" t="s">
        <v>603</v>
      </c>
      <c r="E362" s="2" t="s">
        <v>6043</v>
      </c>
      <c r="F362" s="3" t="s">
        <v>6</v>
      </c>
      <c r="G362" s="2" t="s">
        <v>1915</v>
      </c>
      <c r="H362" s="2" t="s">
        <v>3596</v>
      </c>
      <c r="I362" s="3" t="s">
        <v>3</v>
      </c>
      <c r="J362" s="3">
        <v>3</v>
      </c>
      <c r="K362" s="3">
        <v>1</v>
      </c>
      <c r="L362" s="2" t="s">
        <v>2</v>
      </c>
      <c r="M362" s="2" t="s">
        <v>151</v>
      </c>
      <c r="N362" s="2" t="s">
        <v>91</v>
      </c>
    </row>
    <row r="363" spans="1:14" ht="46.8">
      <c r="A363" s="3" t="s">
        <v>662</v>
      </c>
      <c r="B363" s="2" t="s">
        <v>5964</v>
      </c>
      <c r="C363" s="2" t="s">
        <v>5963</v>
      </c>
      <c r="D363" s="3" t="s">
        <v>560</v>
      </c>
      <c r="E363" s="2" t="s">
        <v>4534</v>
      </c>
      <c r="F363" s="3" t="s">
        <v>659</v>
      </c>
      <c r="G363" s="2" t="s">
        <v>6042</v>
      </c>
      <c r="H363" s="2" t="s">
        <v>3509</v>
      </c>
      <c r="I363" s="3" t="s">
        <v>3</v>
      </c>
      <c r="J363" s="3">
        <v>3</v>
      </c>
      <c r="K363" s="3">
        <v>1</v>
      </c>
      <c r="L363" s="2" t="s">
        <v>2</v>
      </c>
      <c r="M363" s="2" t="s">
        <v>148</v>
      </c>
      <c r="N363" s="2" t="s">
        <v>6041</v>
      </c>
    </row>
    <row r="364" spans="1:14" ht="62.4">
      <c r="A364" s="3" t="s">
        <v>662</v>
      </c>
      <c r="B364" s="2" t="s">
        <v>5964</v>
      </c>
      <c r="C364" s="2" t="s">
        <v>5963</v>
      </c>
      <c r="D364" s="3" t="s">
        <v>560</v>
      </c>
      <c r="E364" s="2" t="s">
        <v>4534</v>
      </c>
      <c r="F364" s="3" t="s">
        <v>572</v>
      </c>
      <c r="G364" s="2" t="s">
        <v>4666</v>
      </c>
      <c r="H364" s="2" t="s">
        <v>5805</v>
      </c>
      <c r="I364" s="3" t="s">
        <v>3</v>
      </c>
      <c r="J364" s="3">
        <v>3</v>
      </c>
      <c r="K364" s="3">
        <v>1</v>
      </c>
      <c r="L364" s="2" t="s">
        <v>2</v>
      </c>
      <c r="M364" s="2" t="s">
        <v>148</v>
      </c>
      <c r="N364" s="2" t="s">
        <v>5802</v>
      </c>
    </row>
    <row r="365" spans="1:14" ht="62.4">
      <c r="A365" s="3" t="s">
        <v>662</v>
      </c>
      <c r="B365" s="2" t="s">
        <v>5964</v>
      </c>
      <c r="C365" s="2" t="s">
        <v>5963</v>
      </c>
      <c r="D365" s="3" t="s">
        <v>560</v>
      </c>
      <c r="E365" s="2" t="s">
        <v>4534</v>
      </c>
      <c r="F365" s="3" t="s">
        <v>567</v>
      </c>
      <c r="G365" s="2" t="s">
        <v>4666</v>
      </c>
      <c r="H365" s="2" t="s">
        <v>5805</v>
      </c>
      <c r="I365" s="3" t="s">
        <v>3</v>
      </c>
      <c r="J365" s="3">
        <v>3</v>
      </c>
      <c r="K365" s="3">
        <v>2</v>
      </c>
      <c r="L365" s="2" t="s">
        <v>2</v>
      </c>
      <c r="M365" s="2" t="s">
        <v>148</v>
      </c>
      <c r="N365" s="2" t="s">
        <v>5804</v>
      </c>
    </row>
    <row r="366" spans="1:14" ht="31.2">
      <c r="A366" s="3" t="s">
        <v>662</v>
      </c>
      <c r="B366" s="2" t="s">
        <v>5964</v>
      </c>
      <c r="C366" s="2" t="s">
        <v>5963</v>
      </c>
      <c r="D366" s="3" t="s">
        <v>528</v>
      </c>
      <c r="E366" s="2" t="s">
        <v>4533</v>
      </c>
      <c r="F366" s="3" t="s">
        <v>6</v>
      </c>
      <c r="G366" s="2" t="s">
        <v>3750</v>
      </c>
      <c r="H366" s="2" t="s">
        <v>3596</v>
      </c>
      <c r="I366" s="3" t="s">
        <v>3</v>
      </c>
      <c r="J366" s="3">
        <v>3</v>
      </c>
      <c r="K366" s="3">
        <v>1</v>
      </c>
      <c r="L366" s="2" t="s">
        <v>2</v>
      </c>
      <c r="M366" s="2" t="s">
        <v>151</v>
      </c>
      <c r="N366" s="2" t="s">
        <v>91</v>
      </c>
    </row>
    <row r="367" spans="1:14" ht="62.4">
      <c r="A367" s="3" t="s">
        <v>662</v>
      </c>
      <c r="B367" s="2" t="s">
        <v>5964</v>
      </c>
      <c r="C367" s="2" t="s">
        <v>5963</v>
      </c>
      <c r="D367" s="3" t="s">
        <v>528</v>
      </c>
      <c r="E367" s="2" t="s">
        <v>4533</v>
      </c>
      <c r="F367" s="3" t="s">
        <v>539</v>
      </c>
      <c r="G367" s="2" t="s">
        <v>4733</v>
      </c>
      <c r="H367" s="2" t="s">
        <v>5803</v>
      </c>
      <c r="I367" s="3" t="s">
        <v>3</v>
      </c>
      <c r="J367" s="3">
        <v>3</v>
      </c>
      <c r="K367" s="3">
        <v>1</v>
      </c>
      <c r="L367" s="2" t="s">
        <v>2</v>
      </c>
      <c r="M367" s="2" t="s">
        <v>148</v>
      </c>
      <c r="N367" s="2" t="s">
        <v>5802</v>
      </c>
    </row>
    <row r="368" spans="1:14" ht="62.4">
      <c r="A368" s="3" t="s">
        <v>662</v>
      </c>
      <c r="B368" s="2" t="s">
        <v>5964</v>
      </c>
      <c r="C368" s="2" t="s">
        <v>5963</v>
      </c>
      <c r="D368" s="3" t="s">
        <v>528</v>
      </c>
      <c r="E368" s="2" t="s">
        <v>4533</v>
      </c>
      <c r="F368" s="3" t="s">
        <v>537</v>
      </c>
      <c r="G368" s="2" t="s">
        <v>4733</v>
      </c>
      <c r="H368" s="2" t="s">
        <v>5803</v>
      </c>
      <c r="I368" s="3" t="s">
        <v>3</v>
      </c>
      <c r="J368" s="3">
        <v>3</v>
      </c>
      <c r="K368" s="3">
        <v>2</v>
      </c>
      <c r="L368" s="2" t="s">
        <v>2</v>
      </c>
      <c r="M368" s="2" t="s">
        <v>148</v>
      </c>
      <c r="N368" s="2" t="s">
        <v>5804</v>
      </c>
    </row>
    <row r="369" spans="1:14" ht="31.2">
      <c r="A369" s="3" t="s">
        <v>662</v>
      </c>
      <c r="B369" s="2" t="s">
        <v>5964</v>
      </c>
      <c r="C369" s="2" t="s">
        <v>5963</v>
      </c>
      <c r="D369" s="3" t="s">
        <v>3088</v>
      </c>
      <c r="E369" s="2" t="s">
        <v>6040</v>
      </c>
      <c r="F369" s="3" t="s">
        <v>6</v>
      </c>
      <c r="G369" s="2" t="s">
        <v>1915</v>
      </c>
      <c r="H369" s="2" t="s">
        <v>3596</v>
      </c>
      <c r="I369" s="3" t="s">
        <v>3</v>
      </c>
      <c r="J369" s="3">
        <v>3</v>
      </c>
      <c r="K369" s="3">
        <v>1</v>
      </c>
      <c r="L369" s="2" t="s">
        <v>2</v>
      </c>
      <c r="M369" s="2" t="s">
        <v>151</v>
      </c>
      <c r="N369" s="2" t="s">
        <v>91</v>
      </c>
    </row>
    <row r="370" spans="1:14" ht="31.2">
      <c r="A370" s="3" t="s">
        <v>662</v>
      </c>
      <c r="B370" s="2" t="s">
        <v>5964</v>
      </c>
      <c r="C370" s="2" t="s">
        <v>5963</v>
      </c>
      <c r="D370" s="3" t="s">
        <v>478</v>
      </c>
      <c r="E370" s="2" t="s">
        <v>4818</v>
      </c>
      <c r="F370" s="3" t="s">
        <v>6</v>
      </c>
      <c r="G370" s="2" t="s">
        <v>6039</v>
      </c>
      <c r="H370" s="2" t="s">
        <v>6038</v>
      </c>
      <c r="I370" s="3" t="s">
        <v>3</v>
      </c>
      <c r="J370" s="3">
        <v>3</v>
      </c>
      <c r="K370" s="3">
        <v>1</v>
      </c>
      <c r="L370" s="2" t="s">
        <v>2</v>
      </c>
      <c r="M370" s="2" t="s">
        <v>1244</v>
      </c>
      <c r="N370" s="2" t="s">
        <v>6037</v>
      </c>
    </row>
    <row r="371" spans="1:14" ht="62.4">
      <c r="A371" s="3" t="s">
        <v>662</v>
      </c>
      <c r="B371" s="2" t="s">
        <v>5964</v>
      </c>
      <c r="C371" s="2" t="s">
        <v>5963</v>
      </c>
      <c r="D371" s="3" t="s">
        <v>478</v>
      </c>
      <c r="E371" s="2" t="s">
        <v>4818</v>
      </c>
      <c r="F371" s="3" t="s">
        <v>80</v>
      </c>
      <c r="G371" s="2" t="s">
        <v>6036</v>
      </c>
      <c r="H371" s="2" t="s">
        <v>6035</v>
      </c>
      <c r="I371" s="3" t="s">
        <v>3</v>
      </c>
      <c r="J371" s="3">
        <v>3</v>
      </c>
      <c r="K371" s="3">
        <v>1</v>
      </c>
      <c r="L371" s="2" t="s">
        <v>2</v>
      </c>
      <c r="M371" s="2" t="s">
        <v>714</v>
      </c>
      <c r="N371" s="2" t="s">
        <v>91</v>
      </c>
    </row>
    <row r="372" spans="1:14" ht="62.4">
      <c r="A372" s="3" t="s">
        <v>662</v>
      </c>
      <c r="B372" s="2" t="s">
        <v>5964</v>
      </c>
      <c r="C372" s="2" t="s">
        <v>5963</v>
      </c>
      <c r="D372" s="3" t="s">
        <v>461</v>
      </c>
      <c r="E372" s="2" t="s">
        <v>4814</v>
      </c>
      <c r="F372" s="3" t="s">
        <v>6</v>
      </c>
      <c r="G372" s="2" t="s">
        <v>6034</v>
      </c>
      <c r="H372" s="2" t="s">
        <v>6033</v>
      </c>
      <c r="I372" s="3" t="s">
        <v>3</v>
      </c>
      <c r="J372" s="3">
        <v>3</v>
      </c>
      <c r="K372" s="3">
        <v>1</v>
      </c>
      <c r="L372" s="2" t="s">
        <v>2</v>
      </c>
      <c r="M372" s="2" t="s">
        <v>6032</v>
      </c>
      <c r="N372" s="2" t="s">
        <v>91</v>
      </c>
    </row>
    <row r="373" spans="1:14" ht="46.8">
      <c r="A373" s="3" t="s">
        <v>662</v>
      </c>
      <c r="B373" s="2" t="s">
        <v>5964</v>
      </c>
      <c r="C373" s="2" t="s">
        <v>5963</v>
      </c>
      <c r="D373" s="3" t="s">
        <v>451</v>
      </c>
      <c r="E373" s="2" t="s">
        <v>4811</v>
      </c>
      <c r="F373" s="3" t="s">
        <v>6</v>
      </c>
      <c r="G373" s="2" t="s">
        <v>6031</v>
      </c>
      <c r="H373" s="2" t="s">
        <v>6030</v>
      </c>
      <c r="I373" s="3" t="s">
        <v>3</v>
      </c>
      <c r="J373" s="3">
        <v>3</v>
      </c>
      <c r="K373" s="3">
        <v>1</v>
      </c>
      <c r="L373" s="2" t="s">
        <v>2</v>
      </c>
      <c r="M373" s="2" t="s">
        <v>6029</v>
      </c>
      <c r="N373" s="2" t="s">
        <v>91</v>
      </c>
    </row>
    <row r="374" spans="1:14" ht="31.2">
      <c r="A374" s="3" t="s">
        <v>662</v>
      </c>
      <c r="B374" s="2" t="s">
        <v>5964</v>
      </c>
      <c r="C374" s="2" t="s">
        <v>5963</v>
      </c>
      <c r="D374" s="3" t="s">
        <v>451</v>
      </c>
      <c r="E374" s="2" t="s">
        <v>4811</v>
      </c>
      <c r="F374" s="3" t="s">
        <v>80</v>
      </c>
      <c r="G374" s="2" t="s">
        <v>5787</v>
      </c>
      <c r="H374" s="2" t="s">
        <v>6028</v>
      </c>
      <c r="I374" s="3" t="s">
        <v>3</v>
      </c>
      <c r="J374" s="3">
        <v>3</v>
      </c>
      <c r="K374" s="3">
        <v>1</v>
      </c>
      <c r="L374" s="2" t="s">
        <v>2</v>
      </c>
      <c r="M374" s="2" t="s">
        <v>747</v>
      </c>
      <c r="N374" s="2" t="s">
        <v>91</v>
      </c>
    </row>
    <row r="375" spans="1:14" ht="46.8">
      <c r="A375" s="3" t="s">
        <v>662</v>
      </c>
      <c r="B375" s="2" t="s">
        <v>5964</v>
      </c>
      <c r="C375" s="2" t="s">
        <v>5963</v>
      </c>
      <c r="D375" s="3" t="s">
        <v>443</v>
      </c>
      <c r="E375" s="2" t="s">
        <v>4810</v>
      </c>
      <c r="F375" s="3" t="s">
        <v>659</v>
      </c>
      <c r="G375" s="2" t="s">
        <v>6027</v>
      </c>
      <c r="H375" s="2" t="s">
        <v>6026</v>
      </c>
      <c r="I375" s="3" t="s">
        <v>3</v>
      </c>
      <c r="J375" s="3">
        <v>3</v>
      </c>
      <c r="K375" s="3">
        <v>1</v>
      </c>
      <c r="L375" s="2" t="s">
        <v>2</v>
      </c>
      <c r="M375" s="2" t="s">
        <v>144</v>
      </c>
      <c r="N375" s="2" t="s">
        <v>722</v>
      </c>
    </row>
    <row r="376" spans="1:14" ht="31.2">
      <c r="A376" s="3" t="s">
        <v>662</v>
      </c>
      <c r="B376" s="2" t="s">
        <v>5964</v>
      </c>
      <c r="C376" s="2" t="s">
        <v>5963</v>
      </c>
      <c r="D376" s="3" t="s">
        <v>423</v>
      </c>
      <c r="E376" s="2" t="s">
        <v>2578</v>
      </c>
      <c r="F376" s="3" t="s">
        <v>6</v>
      </c>
      <c r="G376" s="2" t="s">
        <v>5778</v>
      </c>
      <c r="H376" s="2" t="s">
        <v>5779</v>
      </c>
      <c r="I376" s="3" t="s">
        <v>481</v>
      </c>
      <c r="J376" s="3">
        <v>3</v>
      </c>
      <c r="K376" s="3">
        <v>3</v>
      </c>
      <c r="L376" s="2" t="s">
        <v>2</v>
      </c>
      <c r="M376" s="2" t="s">
        <v>144</v>
      </c>
      <c r="N376" s="2" t="s">
        <v>418</v>
      </c>
    </row>
    <row r="377" spans="1:14" ht="31.2">
      <c r="A377" s="3" t="s">
        <v>662</v>
      </c>
      <c r="B377" s="2" t="s">
        <v>5964</v>
      </c>
      <c r="C377" s="2" t="s">
        <v>5963</v>
      </c>
      <c r="D377" s="3" t="s">
        <v>423</v>
      </c>
      <c r="E377" s="2" t="s">
        <v>2578</v>
      </c>
      <c r="F377" s="3" t="s">
        <v>80</v>
      </c>
      <c r="G377" s="2" t="s">
        <v>5778</v>
      </c>
      <c r="H377" s="2" t="s">
        <v>6025</v>
      </c>
      <c r="I377" s="3" t="s">
        <v>481</v>
      </c>
      <c r="J377" s="3">
        <v>3</v>
      </c>
      <c r="K377" s="3">
        <v>1</v>
      </c>
      <c r="L377" s="2" t="s">
        <v>2</v>
      </c>
      <c r="M377" s="2" t="s">
        <v>1382</v>
      </c>
      <c r="N377" s="2" t="s">
        <v>418</v>
      </c>
    </row>
    <row r="378" spans="1:14" ht="31.2">
      <c r="A378" s="3" t="s">
        <v>662</v>
      </c>
      <c r="B378" s="2" t="s">
        <v>5964</v>
      </c>
      <c r="C378" s="2" t="s">
        <v>5963</v>
      </c>
      <c r="D378" s="3" t="s">
        <v>423</v>
      </c>
      <c r="E378" s="2" t="s">
        <v>2578</v>
      </c>
      <c r="F378" s="3" t="s">
        <v>76</v>
      </c>
      <c r="G378" s="2" t="s">
        <v>5778</v>
      </c>
      <c r="H378" s="2" t="s">
        <v>5957</v>
      </c>
      <c r="I378" s="3" t="s">
        <v>481</v>
      </c>
      <c r="J378" s="3">
        <v>3</v>
      </c>
      <c r="K378" s="3">
        <v>6</v>
      </c>
      <c r="L378" s="2" t="s">
        <v>2</v>
      </c>
      <c r="M378" s="2" t="s">
        <v>584</v>
      </c>
      <c r="N378" s="2" t="s">
        <v>1211</v>
      </c>
    </row>
    <row r="379" spans="1:14" ht="46.8">
      <c r="A379" s="3" t="s">
        <v>662</v>
      </c>
      <c r="B379" s="2" t="s">
        <v>5964</v>
      </c>
      <c r="C379" s="2" t="s">
        <v>5963</v>
      </c>
      <c r="D379" s="3" t="s">
        <v>423</v>
      </c>
      <c r="E379" s="2" t="s">
        <v>2578</v>
      </c>
      <c r="F379" s="3" t="s">
        <v>659</v>
      </c>
      <c r="G379" s="2" t="s">
        <v>5778</v>
      </c>
      <c r="H379" s="2" t="s">
        <v>5957</v>
      </c>
      <c r="I379" s="3" t="s">
        <v>481</v>
      </c>
      <c r="J379" s="3">
        <v>3</v>
      </c>
      <c r="K379" s="3">
        <v>3</v>
      </c>
      <c r="L379" s="2" t="s">
        <v>2</v>
      </c>
      <c r="M379" s="2" t="s">
        <v>584</v>
      </c>
      <c r="N379" s="2" t="s">
        <v>4734</v>
      </c>
    </row>
    <row r="380" spans="1:14" ht="31.2">
      <c r="A380" s="3" t="s">
        <v>662</v>
      </c>
      <c r="B380" s="2" t="s">
        <v>5964</v>
      </c>
      <c r="C380" s="2" t="s">
        <v>5963</v>
      </c>
      <c r="D380" s="3" t="s">
        <v>410</v>
      </c>
      <c r="E380" s="2" t="s">
        <v>2674</v>
      </c>
      <c r="F380" s="3" t="s">
        <v>6</v>
      </c>
      <c r="G380" s="2" t="s">
        <v>6024</v>
      </c>
      <c r="H380" s="2" t="s">
        <v>6023</v>
      </c>
      <c r="I380" s="3" t="s">
        <v>3</v>
      </c>
      <c r="J380" s="3">
        <v>3</v>
      </c>
      <c r="K380" s="3">
        <v>1</v>
      </c>
      <c r="L380" s="2" t="s">
        <v>2</v>
      </c>
      <c r="M380" s="2" t="s">
        <v>148</v>
      </c>
      <c r="N380" s="2" t="s">
        <v>668</v>
      </c>
    </row>
    <row r="381" spans="1:14" ht="31.2">
      <c r="A381" s="3" t="s">
        <v>662</v>
      </c>
      <c r="B381" s="2" t="s">
        <v>5964</v>
      </c>
      <c r="C381" s="2" t="s">
        <v>5963</v>
      </c>
      <c r="D381" s="3" t="s">
        <v>410</v>
      </c>
      <c r="E381" s="2" t="s">
        <v>2674</v>
      </c>
      <c r="F381" s="3" t="s">
        <v>80</v>
      </c>
      <c r="G381" s="2" t="s">
        <v>6022</v>
      </c>
      <c r="H381" s="2" t="s">
        <v>2447</v>
      </c>
      <c r="I381" s="3" t="s">
        <v>3</v>
      </c>
      <c r="J381" s="3">
        <v>3</v>
      </c>
      <c r="K381" s="3">
        <v>1</v>
      </c>
      <c r="L381" s="2" t="s">
        <v>2</v>
      </c>
      <c r="M381" s="2" t="s">
        <v>148</v>
      </c>
      <c r="N381" s="2" t="s">
        <v>91</v>
      </c>
    </row>
    <row r="382" spans="1:14" ht="31.2">
      <c r="A382" s="3" t="s">
        <v>662</v>
      </c>
      <c r="B382" s="2" t="s">
        <v>5964</v>
      </c>
      <c r="C382" s="2" t="s">
        <v>5963</v>
      </c>
      <c r="D382" s="3" t="s">
        <v>410</v>
      </c>
      <c r="E382" s="2" t="s">
        <v>2674</v>
      </c>
      <c r="F382" s="3" t="s">
        <v>76</v>
      </c>
      <c r="G382" s="2" t="s">
        <v>6021</v>
      </c>
      <c r="H382" s="2" t="s">
        <v>2447</v>
      </c>
      <c r="I382" s="3" t="s">
        <v>3</v>
      </c>
      <c r="J382" s="3">
        <v>3</v>
      </c>
      <c r="K382" s="3">
        <v>1</v>
      </c>
      <c r="L382" s="2" t="s">
        <v>2</v>
      </c>
      <c r="M382" s="2" t="s">
        <v>2986</v>
      </c>
      <c r="N382" s="2" t="s">
        <v>91</v>
      </c>
    </row>
    <row r="383" spans="1:14" ht="31.2">
      <c r="A383" s="3" t="s">
        <v>662</v>
      </c>
      <c r="B383" s="2" t="s">
        <v>5964</v>
      </c>
      <c r="C383" s="2" t="s">
        <v>5963</v>
      </c>
      <c r="D383" s="3" t="s">
        <v>399</v>
      </c>
      <c r="E383" s="2" t="s">
        <v>4532</v>
      </c>
      <c r="F383" s="3" t="s">
        <v>6</v>
      </c>
      <c r="G383" s="2" t="s">
        <v>6020</v>
      </c>
      <c r="H383" s="2" t="s">
        <v>4316</v>
      </c>
      <c r="I383" s="3" t="s">
        <v>3</v>
      </c>
      <c r="J383" s="3">
        <v>3</v>
      </c>
      <c r="K383" s="3">
        <v>1</v>
      </c>
      <c r="L383" s="2" t="s">
        <v>2</v>
      </c>
      <c r="M383" s="2" t="s">
        <v>148</v>
      </c>
      <c r="N383" s="2" t="s">
        <v>91</v>
      </c>
    </row>
    <row r="384" spans="1:14" ht="62.4">
      <c r="A384" s="3" t="s">
        <v>662</v>
      </c>
      <c r="B384" s="2" t="s">
        <v>5964</v>
      </c>
      <c r="C384" s="2" t="s">
        <v>5963</v>
      </c>
      <c r="D384" s="3" t="s">
        <v>399</v>
      </c>
      <c r="E384" s="2" t="s">
        <v>4532</v>
      </c>
      <c r="F384" s="3" t="s">
        <v>80</v>
      </c>
      <c r="G384" s="2" t="s">
        <v>6019</v>
      </c>
      <c r="H384" s="2" t="s">
        <v>3483</v>
      </c>
      <c r="I384" s="3" t="s">
        <v>3</v>
      </c>
      <c r="J384" s="3">
        <v>3</v>
      </c>
      <c r="K384" s="3">
        <v>1</v>
      </c>
      <c r="L384" s="2" t="s">
        <v>2</v>
      </c>
      <c r="M384" s="2" t="s">
        <v>157</v>
      </c>
      <c r="N384" s="2" t="s">
        <v>91</v>
      </c>
    </row>
    <row r="385" spans="1:14" ht="78">
      <c r="A385" s="3" t="s">
        <v>662</v>
      </c>
      <c r="B385" s="2" t="s">
        <v>5964</v>
      </c>
      <c r="C385" s="2" t="s">
        <v>5963</v>
      </c>
      <c r="D385" s="3" t="s">
        <v>765</v>
      </c>
      <c r="E385" s="2" t="s">
        <v>4794</v>
      </c>
      <c r="F385" s="3" t="s">
        <v>6</v>
      </c>
      <c r="G385" s="2" t="s">
        <v>5258</v>
      </c>
      <c r="H385" s="2" t="s">
        <v>6018</v>
      </c>
      <c r="I385" s="3" t="s">
        <v>481</v>
      </c>
      <c r="J385" s="3">
        <v>3</v>
      </c>
      <c r="K385" s="3">
        <v>1</v>
      </c>
      <c r="L385" s="2" t="s">
        <v>2</v>
      </c>
      <c r="M385" s="2" t="s">
        <v>148</v>
      </c>
      <c r="N385" s="2" t="s">
        <v>6017</v>
      </c>
    </row>
    <row r="386" spans="1:14" ht="46.8">
      <c r="A386" s="3" t="s">
        <v>662</v>
      </c>
      <c r="B386" s="2" t="s">
        <v>5964</v>
      </c>
      <c r="C386" s="2" t="s">
        <v>5963</v>
      </c>
      <c r="D386" s="3" t="s">
        <v>373</v>
      </c>
      <c r="E386" s="2" t="s">
        <v>2622</v>
      </c>
      <c r="F386" s="3" t="s">
        <v>659</v>
      </c>
      <c r="G386" s="2" t="s">
        <v>6016</v>
      </c>
      <c r="H386" s="2" t="s">
        <v>4343</v>
      </c>
      <c r="I386" s="3" t="s">
        <v>3</v>
      </c>
      <c r="J386" s="3">
        <v>3</v>
      </c>
      <c r="K386" s="3">
        <v>1</v>
      </c>
      <c r="L386" s="2" t="s">
        <v>2</v>
      </c>
      <c r="M386" s="2" t="s">
        <v>389</v>
      </c>
      <c r="N386" s="2" t="s">
        <v>6014</v>
      </c>
    </row>
    <row r="387" spans="1:14" ht="46.8">
      <c r="A387" s="3" t="s">
        <v>662</v>
      </c>
      <c r="B387" s="2" t="s">
        <v>5964</v>
      </c>
      <c r="C387" s="2" t="s">
        <v>5963</v>
      </c>
      <c r="D387" s="3" t="s">
        <v>373</v>
      </c>
      <c r="E387" s="2" t="s">
        <v>2622</v>
      </c>
      <c r="F387" s="3" t="s">
        <v>684</v>
      </c>
      <c r="G387" s="2" t="s">
        <v>6015</v>
      </c>
      <c r="H387" s="2" t="s">
        <v>4343</v>
      </c>
      <c r="I387" s="3" t="s">
        <v>3</v>
      </c>
      <c r="J387" s="3">
        <v>3</v>
      </c>
      <c r="K387" s="3">
        <v>1</v>
      </c>
      <c r="L387" s="2" t="s">
        <v>2</v>
      </c>
      <c r="M387" s="2" t="s">
        <v>647</v>
      </c>
      <c r="N387" s="2" t="s">
        <v>6014</v>
      </c>
    </row>
    <row r="388" spans="1:14" ht="62.4">
      <c r="A388" s="3" t="s">
        <v>662</v>
      </c>
      <c r="B388" s="2" t="s">
        <v>5964</v>
      </c>
      <c r="C388" s="2" t="s">
        <v>5963</v>
      </c>
      <c r="D388" s="3" t="s">
        <v>676</v>
      </c>
      <c r="E388" s="2" t="s">
        <v>5860</v>
      </c>
      <c r="F388" s="3" t="s">
        <v>6</v>
      </c>
      <c r="G388" s="2" t="s">
        <v>6013</v>
      </c>
      <c r="H388" s="2" t="s">
        <v>6012</v>
      </c>
      <c r="I388" s="3" t="s">
        <v>3</v>
      </c>
      <c r="J388" s="3">
        <v>3</v>
      </c>
      <c r="K388" s="3">
        <v>1</v>
      </c>
      <c r="L388" s="2" t="s">
        <v>2</v>
      </c>
      <c r="M388" s="2" t="s">
        <v>740</v>
      </c>
      <c r="N388" s="2" t="s">
        <v>91</v>
      </c>
    </row>
    <row r="389" spans="1:14" ht="31.2">
      <c r="A389" s="3" t="s">
        <v>662</v>
      </c>
      <c r="B389" s="2" t="s">
        <v>5964</v>
      </c>
      <c r="C389" s="2" t="s">
        <v>5963</v>
      </c>
      <c r="D389" s="3" t="s">
        <v>334</v>
      </c>
      <c r="E389" s="2" t="s">
        <v>2576</v>
      </c>
      <c r="F389" s="3" t="s">
        <v>6</v>
      </c>
      <c r="G389" s="2" t="s">
        <v>2019</v>
      </c>
      <c r="H389" s="2" t="s">
        <v>3483</v>
      </c>
      <c r="I389" s="3" t="s">
        <v>3</v>
      </c>
      <c r="J389" s="3">
        <v>3</v>
      </c>
      <c r="K389" s="3">
        <v>1</v>
      </c>
      <c r="L389" s="2" t="s">
        <v>2</v>
      </c>
      <c r="M389" s="2" t="s">
        <v>132</v>
      </c>
      <c r="N389" s="2" t="s">
        <v>91</v>
      </c>
    </row>
    <row r="390" spans="1:14" ht="78">
      <c r="A390" s="3" t="s">
        <v>662</v>
      </c>
      <c r="B390" s="2" t="s">
        <v>5964</v>
      </c>
      <c r="C390" s="2" t="s">
        <v>5963</v>
      </c>
      <c r="D390" s="3" t="s">
        <v>233</v>
      </c>
      <c r="E390" s="2" t="s">
        <v>4524</v>
      </c>
      <c r="F390" s="3" t="s">
        <v>6</v>
      </c>
      <c r="G390" s="2" t="s">
        <v>6009</v>
      </c>
      <c r="H390" s="2" t="s">
        <v>6011</v>
      </c>
      <c r="I390" s="3" t="s">
        <v>481</v>
      </c>
      <c r="J390" s="3">
        <v>3</v>
      </c>
      <c r="K390" s="3">
        <v>1</v>
      </c>
      <c r="L390" s="2" t="s">
        <v>2</v>
      </c>
      <c r="M390" s="2" t="s">
        <v>148</v>
      </c>
      <c r="N390" s="2" t="s">
        <v>91</v>
      </c>
    </row>
    <row r="391" spans="1:14" ht="78">
      <c r="A391" s="3" t="s">
        <v>662</v>
      </c>
      <c r="B391" s="2" t="s">
        <v>5964</v>
      </c>
      <c r="C391" s="2" t="s">
        <v>5963</v>
      </c>
      <c r="D391" s="3" t="s">
        <v>233</v>
      </c>
      <c r="E391" s="2" t="s">
        <v>4524</v>
      </c>
      <c r="F391" s="3" t="s">
        <v>80</v>
      </c>
      <c r="G391" s="2" t="s">
        <v>6009</v>
      </c>
      <c r="H391" s="2" t="s">
        <v>6010</v>
      </c>
      <c r="I391" s="3" t="s">
        <v>481</v>
      </c>
      <c r="J391" s="3">
        <v>3</v>
      </c>
      <c r="K391" s="3">
        <v>1</v>
      </c>
      <c r="L391" s="2" t="s">
        <v>2</v>
      </c>
      <c r="M391" s="2" t="s">
        <v>892</v>
      </c>
      <c r="N391" s="2" t="s">
        <v>91</v>
      </c>
    </row>
    <row r="392" spans="1:14" ht="78">
      <c r="A392" s="3" t="s">
        <v>662</v>
      </c>
      <c r="B392" s="2" t="s">
        <v>5964</v>
      </c>
      <c r="C392" s="2" t="s">
        <v>5963</v>
      </c>
      <c r="D392" s="3" t="s">
        <v>233</v>
      </c>
      <c r="E392" s="2" t="s">
        <v>4524</v>
      </c>
      <c r="F392" s="3" t="s">
        <v>629</v>
      </c>
      <c r="G392" s="2" t="s">
        <v>6009</v>
      </c>
      <c r="H392" s="2" t="s">
        <v>3574</v>
      </c>
      <c r="I392" s="3" t="s">
        <v>481</v>
      </c>
      <c r="J392" s="3">
        <v>3</v>
      </c>
      <c r="K392" s="3">
        <v>1</v>
      </c>
      <c r="L392" s="2" t="s">
        <v>2</v>
      </c>
      <c r="M392" s="2" t="s">
        <v>584</v>
      </c>
      <c r="N392" s="2" t="s">
        <v>625</v>
      </c>
    </row>
    <row r="393" spans="1:14" ht="46.8">
      <c r="A393" s="3" t="s">
        <v>662</v>
      </c>
      <c r="B393" s="2" t="s">
        <v>5964</v>
      </c>
      <c r="C393" s="2" t="s">
        <v>5963</v>
      </c>
      <c r="D393" s="3" t="s">
        <v>825</v>
      </c>
      <c r="E393" s="2" t="s">
        <v>5929</v>
      </c>
      <c r="F393" s="3" t="s">
        <v>659</v>
      </c>
      <c r="G393" s="2" t="s">
        <v>6008</v>
      </c>
      <c r="H393" s="2" t="s">
        <v>6007</v>
      </c>
      <c r="I393" s="3" t="s">
        <v>3</v>
      </c>
      <c r="J393" s="3">
        <v>3</v>
      </c>
      <c r="K393" s="3">
        <v>1</v>
      </c>
      <c r="L393" s="2" t="s">
        <v>2</v>
      </c>
      <c r="M393" s="2" t="s">
        <v>1669</v>
      </c>
      <c r="N393" s="2" t="s">
        <v>722</v>
      </c>
    </row>
    <row r="394" spans="1:14" ht="78">
      <c r="A394" s="3" t="s">
        <v>662</v>
      </c>
      <c r="B394" s="2" t="s">
        <v>5964</v>
      </c>
      <c r="C394" s="2" t="s">
        <v>5963</v>
      </c>
      <c r="D394" s="3" t="s">
        <v>825</v>
      </c>
      <c r="E394" s="2" t="s">
        <v>5929</v>
      </c>
      <c r="F394" s="3" t="s">
        <v>684</v>
      </c>
      <c r="G394" s="2" t="s">
        <v>4521</v>
      </c>
      <c r="H394" s="2" t="s">
        <v>5931</v>
      </c>
      <c r="I394" s="3" t="s">
        <v>481</v>
      </c>
      <c r="J394" s="3">
        <v>3</v>
      </c>
      <c r="K394" s="3">
        <v>1</v>
      </c>
      <c r="L394" s="2" t="s">
        <v>2</v>
      </c>
      <c r="M394" s="2" t="s">
        <v>148</v>
      </c>
      <c r="N394" s="2" t="s">
        <v>6006</v>
      </c>
    </row>
    <row r="395" spans="1:14" ht="62.4">
      <c r="A395" s="3" t="s">
        <v>662</v>
      </c>
      <c r="B395" s="2" t="s">
        <v>5964</v>
      </c>
      <c r="C395" s="2" t="s">
        <v>5963</v>
      </c>
      <c r="D395" s="3" t="s">
        <v>226</v>
      </c>
      <c r="E395" s="2" t="s">
        <v>4712</v>
      </c>
      <c r="F395" s="3" t="s">
        <v>6</v>
      </c>
      <c r="G395" s="2" t="s">
        <v>4519</v>
      </c>
      <c r="H395" s="2" t="s">
        <v>5722</v>
      </c>
      <c r="I395" s="3" t="s">
        <v>481</v>
      </c>
      <c r="J395" s="3">
        <v>3</v>
      </c>
      <c r="K395" s="3">
        <v>1</v>
      </c>
      <c r="L395" s="2" t="s">
        <v>2</v>
      </c>
      <c r="M395" s="2" t="s">
        <v>671</v>
      </c>
      <c r="N395" s="2" t="s">
        <v>6005</v>
      </c>
    </row>
    <row r="396" spans="1:14" ht="62.4">
      <c r="A396" s="3" t="s">
        <v>662</v>
      </c>
      <c r="B396" s="2" t="s">
        <v>5964</v>
      </c>
      <c r="C396" s="2" t="s">
        <v>5963</v>
      </c>
      <c r="D396" s="3" t="s">
        <v>226</v>
      </c>
      <c r="E396" s="2" t="s">
        <v>4712</v>
      </c>
      <c r="F396" s="3" t="s">
        <v>80</v>
      </c>
      <c r="G396" s="2" t="s">
        <v>4519</v>
      </c>
      <c r="H396" s="2" t="s">
        <v>5848</v>
      </c>
      <c r="I396" s="3" t="s">
        <v>481</v>
      </c>
      <c r="J396" s="3">
        <v>3</v>
      </c>
      <c r="K396" s="3">
        <v>1</v>
      </c>
      <c r="L396" s="2" t="s">
        <v>2</v>
      </c>
      <c r="M396" s="2" t="s">
        <v>671</v>
      </c>
      <c r="N396" s="2" t="s">
        <v>91</v>
      </c>
    </row>
    <row r="397" spans="1:14" ht="46.8">
      <c r="A397" s="3" t="s">
        <v>662</v>
      </c>
      <c r="B397" s="2" t="s">
        <v>5964</v>
      </c>
      <c r="C397" s="2" t="s">
        <v>5963</v>
      </c>
      <c r="D397" s="3" t="s">
        <v>217</v>
      </c>
      <c r="E397" s="2" t="s">
        <v>4709</v>
      </c>
      <c r="F397" s="3" t="s">
        <v>6</v>
      </c>
      <c r="G397" s="2" t="s">
        <v>6004</v>
      </c>
      <c r="H397" s="2" t="s">
        <v>3561</v>
      </c>
      <c r="I397" s="3" t="s">
        <v>3</v>
      </c>
      <c r="J397" s="3">
        <v>3</v>
      </c>
      <c r="K397" s="3">
        <v>1</v>
      </c>
      <c r="L397" s="2" t="s">
        <v>2</v>
      </c>
      <c r="M397" s="2" t="s">
        <v>816</v>
      </c>
      <c r="N397" s="2" t="s">
        <v>91</v>
      </c>
    </row>
    <row r="398" spans="1:14" ht="62.4">
      <c r="A398" s="3" t="s">
        <v>662</v>
      </c>
      <c r="B398" s="2" t="s">
        <v>5964</v>
      </c>
      <c r="C398" s="2" t="s">
        <v>5963</v>
      </c>
      <c r="D398" s="3" t="s">
        <v>217</v>
      </c>
      <c r="E398" s="2" t="s">
        <v>4709</v>
      </c>
      <c r="F398" s="3" t="s">
        <v>80</v>
      </c>
      <c r="G398" s="2" t="s">
        <v>6003</v>
      </c>
      <c r="H398" s="2" t="s">
        <v>3561</v>
      </c>
      <c r="I398" s="3" t="s">
        <v>3</v>
      </c>
      <c r="J398" s="3">
        <v>3</v>
      </c>
      <c r="K398" s="3">
        <v>1</v>
      </c>
      <c r="L398" s="2" t="s">
        <v>2</v>
      </c>
      <c r="M398" s="2" t="s">
        <v>6002</v>
      </c>
      <c r="N398" s="2" t="s">
        <v>91</v>
      </c>
    </row>
    <row r="399" spans="1:14" ht="46.8">
      <c r="A399" s="3" t="s">
        <v>662</v>
      </c>
      <c r="B399" s="2" t="s">
        <v>5964</v>
      </c>
      <c r="C399" s="2" t="s">
        <v>5963</v>
      </c>
      <c r="D399" s="3" t="s">
        <v>131</v>
      </c>
      <c r="E399" s="2" t="s">
        <v>4703</v>
      </c>
      <c r="F399" s="3" t="s">
        <v>6</v>
      </c>
      <c r="G399" s="2" t="s">
        <v>6001</v>
      </c>
      <c r="H399" s="2" t="s">
        <v>3818</v>
      </c>
      <c r="I399" s="3" t="s">
        <v>481</v>
      </c>
      <c r="J399" s="3">
        <v>3</v>
      </c>
      <c r="K399" s="3">
        <v>1</v>
      </c>
      <c r="L399" s="2" t="s">
        <v>2</v>
      </c>
      <c r="M399" s="2" t="s">
        <v>737</v>
      </c>
      <c r="N399" s="2" t="s">
        <v>3052</v>
      </c>
    </row>
    <row r="400" spans="1:14" ht="46.8">
      <c r="A400" s="3" t="s">
        <v>662</v>
      </c>
      <c r="B400" s="2" t="s">
        <v>5964</v>
      </c>
      <c r="C400" s="2" t="s">
        <v>5963</v>
      </c>
      <c r="D400" s="3" t="s">
        <v>131</v>
      </c>
      <c r="E400" s="2" t="s">
        <v>4703</v>
      </c>
      <c r="F400" s="3" t="s">
        <v>80</v>
      </c>
      <c r="G400" s="2" t="s">
        <v>6000</v>
      </c>
      <c r="H400" s="2" t="s">
        <v>3818</v>
      </c>
      <c r="I400" s="3" t="s">
        <v>481</v>
      </c>
      <c r="J400" s="3">
        <v>3</v>
      </c>
      <c r="K400" s="3">
        <v>1</v>
      </c>
      <c r="L400" s="2" t="s">
        <v>2</v>
      </c>
      <c r="M400" s="2" t="s">
        <v>737</v>
      </c>
      <c r="N400" s="2" t="s">
        <v>3052</v>
      </c>
    </row>
    <row r="401" spans="1:14" ht="46.8">
      <c r="A401" s="3" t="s">
        <v>662</v>
      </c>
      <c r="B401" s="2" t="s">
        <v>5964</v>
      </c>
      <c r="C401" s="2" t="s">
        <v>5963</v>
      </c>
      <c r="D401" s="3" t="s">
        <v>131</v>
      </c>
      <c r="E401" s="2" t="s">
        <v>4703</v>
      </c>
      <c r="F401" s="3" t="s">
        <v>76</v>
      </c>
      <c r="G401" s="2" t="s">
        <v>5999</v>
      </c>
      <c r="H401" s="2" t="s">
        <v>5998</v>
      </c>
      <c r="I401" s="3" t="s">
        <v>481</v>
      </c>
      <c r="J401" s="3">
        <v>3</v>
      </c>
      <c r="K401" s="3">
        <v>1</v>
      </c>
      <c r="L401" s="2" t="s">
        <v>2</v>
      </c>
      <c r="M401" s="2" t="s">
        <v>2730</v>
      </c>
      <c r="N401" s="2" t="s">
        <v>91</v>
      </c>
    </row>
    <row r="402" spans="1:14" ht="46.8">
      <c r="A402" s="3" t="s">
        <v>662</v>
      </c>
      <c r="B402" s="2" t="s">
        <v>5964</v>
      </c>
      <c r="C402" s="2" t="s">
        <v>5963</v>
      </c>
      <c r="D402" s="3" t="s">
        <v>131</v>
      </c>
      <c r="E402" s="2" t="s">
        <v>4703</v>
      </c>
      <c r="F402" s="3" t="s">
        <v>72</v>
      </c>
      <c r="G402" s="2" t="s">
        <v>5997</v>
      </c>
      <c r="H402" s="2" t="s">
        <v>5996</v>
      </c>
      <c r="I402" s="3" t="s">
        <v>481</v>
      </c>
      <c r="J402" s="3">
        <v>3</v>
      </c>
      <c r="K402" s="3">
        <v>1</v>
      </c>
      <c r="L402" s="2" t="s">
        <v>2</v>
      </c>
      <c r="M402" s="2" t="s">
        <v>1479</v>
      </c>
      <c r="N402" s="2" t="s">
        <v>5709</v>
      </c>
    </row>
    <row r="403" spans="1:14" ht="46.8">
      <c r="A403" s="3" t="s">
        <v>662</v>
      </c>
      <c r="B403" s="2" t="s">
        <v>5964</v>
      </c>
      <c r="C403" s="2" t="s">
        <v>5963</v>
      </c>
      <c r="D403" s="3" t="s">
        <v>131</v>
      </c>
      <c r="E403" s="2" t="s">
        <v>4703</v>
      </c>
      <c r="F403" s="3" t="s">
        <v>659</v>
      </c>
      <c r="G403" s="2" t="s">
        <v>5995</v>
      </c>
      <c r="H403" s="2" t="s">
        <v>5994</v>
      </c>
      <c r="I403" s="3" t="s">
        <v>481</v>
      </c>
      <c r="J403" s="3">
        <v>3</v>
      </c>
      <c r="K403" s="3">
        <v>1</v>
      </c>
      <c r="L403" s="2" t="s">
        <v>2</v>
      </c>
      <c r="M403" s="2" t="s">
        <v>5993</v>
      </c>
      <c r="N403" s="2" t="s">
        <v>5919</v>
      </c>
    </row>
    <row r="404" spans="1:14" ht="78">
      <c r="A404" s="3" t="s">
        <v>662</v>
      </c>
      <c r="B404" s="2" t="s">
        <v>5964</v>
      </c>
      <c r="C404" s="2" t="s">
        <v>5963</v>
      </c>
      <c r="D404" s="3" t="s">
        <v>1789</v>
      </c>
      <c r="E404" s="2" t="s">
        <v>5985</v>
      </c>
      <c r="F404" s="3" t="s">
        <v>6</v>
      </c>
      <c r="G404" s="2" t="s">
        <v>5984</v>
      </c>
      <c r="H404" s="2" t="s">
        <v>5992</v>
      </c>
      <c r="I404" s="3" t="s">
        <v>481</v>
      </c>
      <c r="J404" s="3">
        <v>3</v>
      </c>
      <c r="K404" s="3">
        <v>1</v>
      </c>
      <c r="L404" s="2" t="s">
        <v>2</v>
      </c>
      <c r="M404" s="2" t="s">
        <v>796</v>
      </c>
      <c r="N404" s="2" t="s">
        <v>5991</v>
      </c>
    </row>
    <row r="405" spans="1:14" ht="78">
      <c r="A405" s="3" t="s">
        <v>662</v>
      </c>
      <c r="B405" s="2" t="s">
        <v>5964</v>
      </c>
      <c r="C405" s="2" t="s">
        <v>5963</v>
      </c>
      <c r="D405" s="3" t="s">
        <v>1789</v>
      </c>
      <c r="E405" s="2" t="s">
        <v>5985</v>
      </c>
      <c r="F405" s="3" t="s">
        <v>80</v>
      </c>
      <c r="G405" s="2" t="s">
        <v>5984</v>
      </c>
      <c r="H405" s="2" t="s">
        <v>5990</v>
      </c>
      <c r="I405" s="3" t="s">
        <v>481</v>
      </c>
      <c r="J405" s="3">
        <v>3</v>
      </c>
      <c r="K405" s="3">
        <v>1</v>
      </c>
      <c r="L405" s="2" t="s">
        <v>2</v>
      </c>
      <c r="M405" s="2" t="s">
        <v>647</v>
      </c>
      <c r="N405" s="2" t="s">
        <v>5903</v>
      </c>
    </row>
    <row r="406" spans="1:14" ht="78">
      <c r="A406" s="3" t="s">
        <v>662</v>
      </c>
      <c r="B406" s="2" t="s">
        <v>5964</v>
      </c>
      <c r="C406" s="2" t="s">
        <v>5963</v>
      </c>
      <c r="D406" s="3" t="s">
        <v>1789</v>
      </c>
      <c r="E406" s="2" t="s">
        <v>5985</v>
      </c>
      <c r="F406" s="3" t="s">
        <v>76</v>
      </c>
      <c r="G406" s="2" t="s">
        <v>5984</v>
      </c>
      <c r="H406" s="2" t="s">
        <v>5683</v>
      </c>
      <c r="I406" s="3" t="s">
        <v>481</v>
      </c>
      <c r="J406" s="3">
        <v>3</v>
      </c>
      <c r="K406" s="3">
        <v>3</v>
      </c>
      <c r="L406" s="2" t="s">
        <v>2</v>
      </c>
      <c r="M406" s="2" t="s">
        <v>148</v>
      </c>
      <c r="N406" s="2" t="s">
        <v>5989</v>
      </c>
    </row>
    <row r="407" spans="1:14" ht="78">
      <c r="A407" s="3" t="s">
        <v>662</v>
      </c>
      <c r="B407" s="2" t="s">
        <v>5964</v>
      </c>
      <c r="C407" s="2" t="s">
        <v>5963</v>
      </c>
      <c r="D407" s="3" t="s">
        <v>1789</v>
      </c>
      <c r="E407" s="2" t="s">
        <v>5985</v>
      </c>
      <c r="F407" s="3" t="s">
        <v>72</v>
      </c>
      <c r="G407" s="2" t="s">
        <v>5984</v>
      </c>
      <c r="H407" s="2" t="s">
        <v>5988</v>
      </c>
      <c r="I407" s="3" t="s">
        <v>481</v>
      </c>
      <c r="J407" s="3">
        <v>3</v>
      </c>
      <c r="K407" s="3">
        <v>1</v>
      </c>
      <c r="L407" s="2" t="s">
        <v>2</v>
      </c>
      <c r="M407" s="2" t="s">
        <v>148</v>
      </c>
      <c r="N407" s="2" t="s">
        <v>668</v>
      </c>
    </row>
    <row r="408" spans="1:14" ht="78">
      <c r="A408" s="3" t="s">
        <v>662</v>
      </c>
      <c r="B408" s="2" t="s">
        <v>5964</v>
      </c>
      <c r="C408" s="2" t="s">
        <v>5963</v>
      </c>
      <c r="D408" s="3" t="s">
        <v>1789</v>
      </c>
      <c r="E408" s="2" t="s">
        <v>5985</v>
      </c>
      <c r="F408" s="3" t="s">
        <v>67</v>
      </c>
      <c r="G408" s="2" t="s">
        <v>5984</v>
      </c>
      <c r="H408" s="2" t="s">
        <v>4367</v>
      </c>
      <c r="I408" s="3" t="s">
        <v>481</v>
      </c>
      <c r="J408" s="3">
        <v>3</v>
      </c>
      <c r="K408" s="3">
        <v>1</v>
      </c>
      <c r="L408" s="2" t="s">
        <v>2</v>
      </c>
      <c r="M408" s="2" t="s">
        <v>148</v>
      </c>
      <c r="N408" s="2" t="s">
        <v>91</v>
      </c>
    </row>
    <row r="409" spans="1:14" ht="78">
      <c r="A409" s="3" t="s">
        <v>662</v>
      </c>
      <c r="B409" s="2" t="s">
        <v>5964</v>
      </c>
      <c r="C409" s="2" t="s">
        <v>5963</v>
      </c>
      <c r="D409" s="3" t="s">
        <v>1789</v>
      </c>
      <c r="E409" s="2" t="s">
        <v>5985</v>
      </c>
      <c r="F409" s="3" t="s">
        <v>66</v>
      </c>
      <c r="G409" s="2" t="s">
        <v>5984</v>
      </c>
      <c r="H409" s="2" t="s">
        <v>5987</v>
      </c>
      <c r="I409" s="3" t="s">
        <v>481</v>
      </c>
      <c r="J409" s="3">
        <v>3</v>
      </c>
      <c r="K409" s="3">
        <v>1</v>
      </c>
      <c r="L409" s="2" t="s">
        <v>2</v>
      </c>
      <c r="M409" s="2" t="s">
        <v>892</v>
      </c>
      <c r="N409" s="2" t="s">
        <v>91</v>
      </c>
    </row>
    <row r="410" spans="1:14" ht="78">
      <c r="A410" s="3" t="s">
        <v>662</v>
      </c>
      <c r="B410" s="2" t="s">
        <v>5964</v>
      </c>
      <c r="C410" s="2" t="s">
        <v>5963</v>
      </c>
      <c r="D410" s="3" t="s">
        <v>1789</v>
      </c>
      <c r="E410" s="2" t="s">
        <v>5985</v>
      </c>
      <c r="F410" s="3" t="s">
        <v>63</v>
      </c>
      <c r="G410" s="2" t="s">
        <v>5984</v>
      </c>
      <c r="H410" s="2" t="s">
        <v>5986</v>
      </c>
      <c r="I410" s="3" t="s">
        <v>481</v>
      </c>
      <c r="J410" s="3">
        <v>3</v>
      </c>
      <c r="K410" s="3">
        <v>1</v>
      </c>
      <c r="L410" s="2" t="s">
        <v>2</v>
      </c>
      <c r="M410" s="2" t="s">
        <v>389</v>
      </c>
      <c r="N410" s="2" t="s">
        <v>91</v>
      </c>
    </row>
    <row r="411" spans="1:14" ht="78">
      <c r="A411" s="3" t="s">
        <v>662</v>
      </c>
      <c r="B411" s="2" t="s">
        <v>5964</v>
      </c>
      <c r="C411" s="2" t="s">
        <v>5963</v>
      </c>
      <c r="D411" s="3" t="s">
        <v>1789</v>
      </c>
      <c r="E411" s="2" t="s">
        <v>5985</v>
      </c>
      <c r="F411" s="3" t="s">
        <v>659</v>
      </c>
      <c r="G411" s="2" t="s">
        <v>5984</v>
      </c>
      <c r="H411" s="2" t="s">
        <v>5983</v>
      </c>
      <c r="I411" s="3" t="s">
        <v>481</v>
      </c>
      <c r="J411" s="3">
        <v>3</v>
      </c>
      <c r="K411" s="3">
        <v>1</v>
      </c>
      <c r="L411" s="2" t="s">
        <v>2</v>
      </c>
      <c r="M411" s="2" t="s">
        <v>2025</v>
      </c>
      <c r="N411" s="2" t="s">
        <v>722</v>
      </c>
    </row>
    <row r="412" spans="1:14" ht="46.8">
      <c r="A412" s="3" t="s">
        <v>634</v>
      </c>
      <c r="B412" s="2" t="s">
        <v>5964</v>
      </c>
      <c r="C412" s="2" t="s">
        <v>5963</v>
      </c>
      <c r="D412" s="3" t="s">
        <v>656</v>
      </c>
      <c r="E412" s="2" t="s">
        <v>5982</v>
      </c>
      <c r="F412" s="3" t="s">
        <v>6</v>
      </c>
      <c r="G412" s="2" t="s">
        <v>1761</v>
      </c>
      <c r="H412" s="2" t="s">
        <v>5978</v>
      </c>
      <c r="I412" s="3" t="s">
        <v>626</v>
      </c>
      <c r="J412" s="3">
        <v>3</v>
      </c>
      <c r="K412" s="3">
        <v>1</v>
      </c>
      <c r="L412" s="2" t="s">
        <v>2</v>
      </c>
      <c r="M412" s="2" t="s">
        <v>5981</v>
      </c>
      <c r="N412" s="2" t="s">
        <v>91</v>
      </c>
    </row>
    <row r="413" spans="1:14" ht="31.2">
      <c r="A413" s="3" t="s">
        <v>634</v>
      </c>
      <c r="B413" s="2" t="s">
        <v>5964</v>
      </c>
      <c r="C413" s="2" t="s">
        <v>5963</v>
      </c>
      <c r="D413" s="3" t="s">
        <v>650</v>
      </c>
      <c r="E413" s="2" t="s">
        <v>5980</v>
      </c>
      <c r="F413" s="3" t="s">
        <v>6</v>
      </c>
      <c r="G413" s="2" t="s">
        <v>1742</v>
      </c>
      <c r="H413" s="2" t="s">
        <v>3596</v>
      </c>
      <c r="I413" s="3" t="s">
        <v>626</v>
      </c>
      <c r="J413" s="3">
        <v>3</v>
      </c>
      <c r="K413" s="3">
        <v>1</v>
      </c>
      <c r="L413" s="2" t="s">
        <v>2</v>
      </c>
      <c r="M413" s="2" t="s">
        <v>151</v>
      </c>
      <c r="N413" s="2" t="s">
        <v>91</v>
      </c>
    </row>
    <row r="414" spans="1:14" ht="31.2">
      <c r="A414" s="3" t="s">
        <v>634</v>
      </c>
      <c r="B414" s="2" t="s">
        <v>5964</v>
      </c>
      <c r="C414" s="2" t="s">
        <v>5963</v>
      </c>
      <c r="D414" s="3" t="s">
        <v>646</v>
      </c>
      <c r="E414" s="2" t="s">
        <v>5979</v>
      </c>
      <c r="F414" s="3" t="s">
        <v>6</v>
      </c>
      <c r="G414" s="2" t="s">
        <v>1761</v>
      </c>
      <c r="H414" s="2" t="s">
        <v>5978</v>
      </c>
      <c r="I414" s="3" t="s">
        <v>626</v>
      </c>
      <c r="J414" s="3">
        <v>3</v>
      </c>
      <c r="K414" s="3">
        <v>1</v>
      </c>
      <c r="L414" s="2" t="s">
        <v>2</v>
      </c>
      <c r="M414" s="2" t="s">
        <v>892</v>
      </c>
      <c r="N414" s="2" t="s">
        <v>91</v>
      </c>
    </row>
    <row r="415" spans="1:14" ht="46.8">
      <c r="A415" s="3" t="s">
        <v>634</v>
      </c>
      <c r="B415" s="2" t="s">
        <v>5964</v>
      </c>
      <c r="C415" s="2" t="s">
        <v>5963</v>
      </c>
      <c r="D415" s="3" t="s">
        <v>644</v>
      </c>
      <c r="E415" s="2" t="s">
        <v>5977</v>
      </c>
      <c r="F415" s="3" t="s">
        <v>6</v>
      </c>
      <c r="G415" s="2" t="s">
        <v>1931</v>
      </c>
      <c r="H415" s="2" t="s">
        <v>5976</v>
      </c>
      <c r="I415" s="3" t="s">
        <v>626</v>
      </c>
      <c r="J415" s="3">
        <v>3</v>
      </c>
      <c r="K415" s="3">
        <v>1</v>
      </c>
      <c r="L415" s="2" t="s">
        <v>2</v>
      </c>
      <c r="M415" s="2" t="s">
        <v>816</v>
      </c>
      <c r="N415" s="2" t="s">
        <v>91</v>
      </c>
    </row>
    <row r="416" spans="1:14" ht="46.8">
      <c r="A416" s="3" t="s">
        <v>634</v>
      </c>
      <c r="B416" s="2" t="s">
        <v>5964</v>
      </c>
      <c r="C416" s="2" t="s">
        <v>5963</v>
      </c>
      <c r="D416" s="3" t="s">
        <v>641</v>
      </c>
      <c r="E416" s="2" t="s">
        <v>5975</v>
      </c>
      <c r="F416" s="3" t="s">
        <v>6</v>
      </c>
      <c r="G416" s="2" t="s">
        <v>4511</v>
      </c>
      <c r="H416" s="2" t="s">
        <v>5965</v>
      </c>
      <c r="I416" s="3" t="s">
        <v>626</v>
      </c>
      <c r="J416" s="3">
        <v>3</v>
      </c>
      <c r="K416" s="3">
        <v>1</v>
      </c>
      <c r="L416" s="2" t="s">
        <v>2</v>
      </c>
      <c r="M416" s="2" t="s">
        <v>5638</v>
      </c>
      <c r="N416" s="2" t="s">
        <v>91</v>
      </c>
    </row>
    <row r="417" spans="1:14" ht="31.2">
      <c r="A417" s="3" t="s">
        <v>634</v>
      </c>
      <c r="B417" s="2" t="s">
        <v>5964</v>
      </c>
      <c r="C417" s="2" t="s">
        <v>5963</v>
      </c>
      <c r="D417" s="3" t="s">
        <v>636</v>
      </c>
      <c r="E417" s="2" t="s">
        <v>5974</v>
      </c>
      <c r="F417" s="3" t="s">
        <v>6</v>
      </c>
      <c r="G417" s="2" t="s">
        <v>1738</v>
      </c>
      <c r="H417" s="2" t="s">
        <v>4404</v>
      </c>
      <c r="I417" s="3" t="s">
        <v>626</v>
      </c>
      <c r="J417" s="3">
        <v>3</v>
      </c>
      <c r="K417" s="3">
        <v>1</v>
      </c>
      <c r="L417" s="2" t="s">
        <v>2</v>
      </c>
      <c r="M417" s="2" t="s">
        <v>328</v>
      </c>
      <c r="N417" s="2" t="s">
        <v>91</v>
      </c>
    </row>
    <row r="418" spans="1:14" ht="46.8">
      <c r="A418" s="3" t="s">
        <v>634</v>
      </c>
      <c r="B418" s="2" t="s">
        <v>5964</v>
      </c>
      <c r="C418" s="2" t="s">
        <v>5963</v>
      </c>
      <c r="D418" s="3" t="s">
        <v>631</v>
      </c>
      <c r="E418" s="2" t="s">
        <v>5972</v>
      </c>
      <c r="F418" s="3" t="s">
        <v>659</v>
      </c>
      <c r="G418" s="2" t="s">
        <v>1746</v>
      </c>
      <c r="H418" s="2" t="s">
        <v>5894</v>
      </c>
      <c r="I418" s="3" t="s">
        <v>626</v>
      </c>
      <c r="J418" s="3">
        <v>3</v>
      </c>
      <c r="K418" s="3">
        <v>1</v>
      </c>
      <c r="L418" s="2" t="s">
        <v>2</v>
      </c>
      <c r="M418" s="2" t="s">
        <v>714</v>
      </c>
      <c r="N418" s="2" t="s">
        <v>5973</v>
      </c>
    </row>
    <row r="419" spans="1:14" ht="62.4">
      <c r="A419" s="3" t="s">
        <v>634</v>
      </c>
      <c r="B419" s="2" t="s">
        <v>5964</v>
      </c>
      <c r="C419" s="2" t="s">
        <v>5963</v>
      </c>
      <c r="D419" s="3" t="s">
        <v>631</v>
      </c>
      <c r="E419" s="2" t="s">
        <v>5972</v>
      </c>
      <c r="F419" s="3" t="s">
        <v>629</v>
      </c>
      <c r="G419" s="2" t="s">
        <v>1738</v>
      </c>
      <c r="H419" s="2" t="s">
        <v>4404</v>
      </c>
      <c r="I419" s="3" t="s">
        <v>626</v>
      </c>
      <c r="J419" s="3">
        <v>3</v>
      </c>
      <c r="K419" s="3">
        <v>1</v>
      </c>
      <c r="L419" s="2" t="s">
        <v>2</v>
      </c>
      <c r="M419" s="2" t="s">
        <v>584</v>
      </c>
      <c r="N419" s="2" t="s">
        <v>625</v>
      </c>
    </row>
    <row r="420" spans="1:14" ht="31.2">
      <c r="A420" s="3" t="s">
        <v>634</v>
      </c>
      <c r="B420" s="2" t="s">
        <v>5964</v>
      </c>
      <c r="C420" s="2" t="s">
        <v>5963</v>
      </c>
      <c r="D420" s="3" t="s">
        <v>689</v>
      </c>
      <c r="E420" s="2" t="s">
        <v>5969</v>
      </c>
      <c r="F420" s="3" t="s">
        <v>6</v>
      </c>
      <c r="G420" s="2" t="s">
        <v>1956</v>
      </c>
      <c r="H420" s="2" t="s">
        <v>5971</v>
      </c>
      <c r="I420" s="3" t="s">
        <v>626</v>
      </c>
      <c r="J420" s="3">
        <v>3</v>
      </c>
      <c r="K420" s="3">
        <v>1</v>
      </c>
      <c r="L420" s="2" t="s">
        <v>2</v>
      </c>
      <c r="M420" s="2" t="s">
        <v>647</v>
      </c>
      <c r="N420" s="2" t="s">
        <v>91</v>
      </c>
    </row>
    <row r="421" spans="1:14" ht="62.4">
      <c r="A421" s="3" t="s">
        <v>634</v>
      </c>
      <c r="B421" s="2" t="s">
        <v>5964</v>
      </c>
      <c r="C421" s="2" t="s">
        <v>5963</v>
      </c>
      <c r="D421" s="3" t="s">
        <v>689</v>
      </c>
      <c r="E421" s="2" t="s">
        <v>5969</v>
      </c>
      <c r="F421" s="3" t="s">
        <v>629</v>
      </c>
      <c r="G421" s="2" t="s">
        <v>5970</v>
      </c>
      <c r="H421" s="2" t="s">
        <v>3596</v>
      </c>
      <c r="I421" s="3" t="s">
        <v>626</v>
      </c>
      <c r="J421" s="3">
        <v>3</v>
      </c>
      <c r="K421" s="3">
        <v>1</v>
      </c>
      <c r="L421" s="2" t="s">
        <v>2</v>
      </c>
      <c r="M421" s="2" t="s">
        <v>584</v>
      </c>
      <c r="N421" s="2" t="s">
        <v>625</v>
      </c>
    </row>
    <row r="422" spans="1:14" ht="62.4">
      <c r="A422" s="3" t="s">
        <v>634</v>
      </c>
      <c r="B422" s="2" t="s">
        <v>5964</v>
      </c>
      <c r="C422" s="2" t="s">
        <v>5963</v>
      </c>
      <c r="D422" s="3" t="s">
        <v>689</v>
      </c>
      <c r="E422" s="2" t="s">
        <v>5969</v>
      </c>
      <c r="F422" s="3" t="s">
        <v>654</v>
      </c>
      <c r="G422" s="2" t="s">
        <v>5968</v>
      </c>
      <c r="H422" s="2" t="s">
        <v>5967</v>
      </c>
      <c r="I422" s="3" t="s">
        <v>626</v>
      </c>
      <c r="J422" s="3">
        <v>3</v>
      </c>
      <c r="K422" s="3">
        <v>1</v>
      </c>
      <c r="L422" s="2" t="s">
        <v>652</v>
      </c>
      <c r="M422" s="2" t="s">
        <v>584</v>
      </c>
      <c r="N422" s="2" t="s">
        <v>1781</v>
      </c>
    </row>
    <row r="423" spans="1:14" ht="46.8">
      <c r="A423" s="3" t="s">
        <v>634</v>
      </c>
      <c r="B423" s="2" t="s">
        <v>5964</v>
      </c>
      <c r="C423" s="2" t="s">
        <v>5963</v>
      </c>
      <c r="D423" s="3" t="s">
        <v>848</v>
      </c>
      <c r="E423" s="2" t="s">
        <v>5962</v>
      </c>
      <c r="F423" s="3" t="s">
        <v>6</v>
      </c>
      <c r="G423" s="2" t="s">
        <v>1738</v>
      </c>
      <c r="H423" s="2" t="s">
        <v>5966</v>
      </c>
      <c r="I423" s="3" t="s">
        <v>626</v>
      </c>
      <c r="J423" s="3">
        <v>3</v>
      </c>
      <c r="K423" s="3">
        <v>1</v>
      </c>
      <c r="L423" s="2" t="s">
        <v>2</v>
      </c>
      <c r="M423" s="2" t="s">
        <v>337</v>
      </c>
      <c r="N423" s="2" t="s">
        <v>91</v>
      </c>
    </row>
    <row r="424" spans="1:14" ht="46.8">
      <c r="A424" s="3" t="s">
        <v>634</v>
      </c>
      <c r="B424" s="2" t="s">
        <v>5964</v>
      </c>
      <c r="C424" s="2" t="s">
        <v>5963</v>
      </c>
      <c r="D424" s="3" t="s">
        <v>848</v>
      </c>
      <c r="E424" s="2" t="s">
        <v>5962</v>
      </c>
      <c r="F424" s="3" t="s">
        <v>659</v>
      </c>
      <c r="G424" s="2" t="s">
        <v>4511</v>
      </c>
      <c r="H424" s="2" t="s">
        <v>5965</v>
      </c>
      <c r="I424" s="3" t="s">
        <v>626</v>
      </c>
      <c r="J424" s="3">
        <v>3</v>
      </c>
      <c r="K424" s="3">
        <v>1</v>
      </c>
      <c r="L424" s="2" t="s">
        <v>2</v>
      </c>
      <c r="M424" s="2" t="s">
        <v>5638</v>
      </c>
      <c r="N424" s="2" t="s">
        <v>722</v>
      </c>
    </row>
    <row r="425" spans="1:14" ht="62.4">
      <c r="A425" s="3" t="s">
        <v>634</v>
      </c>
      <c r="B425" s="2" t="s">
        <v>5964</v>
      </c>
      <c r="C425" s="2" t="s">
        <v>5963</v>
      </c>
      <c r="D425" s="3" t="s">
        <v>848</v>
      </c>
      <c r="E425" s="2" t="s">
        <v>5962</v>
      </c>
      <c r="F425" s="3" t="s">
        <v>629</v>
      </c>
      <c r="G425" s="2" t="s">
        <v>1761</v>
      </c>
      <c r="H425" s="2" t="s">
        <v>5961</v>
      </c>
      <c r="I425" s="3" t="s">
        <v>626</v>
      </c>
      <c r="J425" s="3">
        <v>3</v>
      </c>
      <c r="K425" s="3">
        <v>1</v>
      </c>
      <c r="L425" s="2" t="s">
        <v>2</v>
      </c>
      <c r="M425" s="2" t="s">
        <v>584</v>
      </c>
      <c r="N425" s="2" t="s">
        <v>625</v>
      </c>
    </row>
    <row r="426" spans="1:14" ht="31.2">
      <c r="A426" s="3" t="s">
        <v>662</v>
      </c>
      <c r="B426" s="2" t="s">
        <v>5887</v>
      </c>
      <c r="C426" s="2" t="s">
        <v>5886</v>
      </c>
      <c r="D426" s="3" t="s">
        <v>560</v>
      </c>
      <c r="E426" s="2" t="s">
        <v>4534</v>
      </c>
      <c r="F426" s="3" t="s">
        <v>6</v>
      </c>
      <c r="G426" s="2" t="s">
        <v>5960</v>
      </c>
      <c r="H426" s="2" t="s">
        <v>3509</v>
      </c>
      <c r="I426" s="3" t="s">
        <v>3</v>
      </c>
      <c r="J426" s="3">
        <v>3</v>
      </c>
      <c r="K426" s="3">
        <v>3</v>
      </c>
      <c r="L426" s="2" t="s">
        <v>2</v>
      </c>
      <c r="M426" s="2" t="s">
        <v>148</v>
      </c>
      <c r="N426" s="2" t="s">
        <v>394</v>
      </c>
    </row>
    <row r="427" spans="1:14" ht="31.2">
      <c r="A427" s="3" t="s">
        <v>662</v>
      </c>
      <c r="B427" s="2" t="s">
        <v>5887</v>
      </c>
      <c r="C427" s="2" t="s">
        <v>5886</v>
      </c>
      <c r="D427" s="3" t="s">
        <v>560</v>
      </c>
      <c r="E427" s="2" t="s">
        <v>4534</v>
      </c>
      <c r="F427" s="3" t="s">
        <v>80</v>
      </c>
      <c r="G427" s="2" t="s">
        <v>5960</v>
      </c>
      <c r="H427" s="2" t="s">
        <v>3509</v>
      </c>
      <c r="I427" s="3" t="s">
        <v>3</v>
      </c>
      <c r="J427" s="3">
        <v>3</v>
      </c>
      <c r="K427" s="3">
        <v>2</v>
      </c>
      <c r="L427" s="2" t="s">
        <v>2</v>
      </c>
      <c r="M427" s="2" t="s">
        <v>148</v>
      </c>
      <c r="N427" s="2" t="s">
        <v>400</v>
      </c>
    </row>
    <row r="428" spans="1:14" ht="31.2">
      <c r="A428" s="3" t="s">
        <v>662</v>
      </c>
      <c r="B428" s="2" t="s">
        <v>5887</v>
      </c>
      <c r="C428" s="2" t="s">
        <v>5886</v>
      </c>
      <c r="D428" s="3" t="s">
        <v>560</v>
      </c>
      <c r="E428" s="2" t="s">
        <v>4534</v>
      </c>
      <c r="F428" s="3" t="s">
        <v>76</v>
      </c>
      <c r="G428" s="2" t="s">
        <v>483</v>
      </c>
      <c r="H428" s="2" t="s">
        <v>5806</v>
      </c>
      <c r="I428" s="3" t="s">
        <v>481</v>
      </c>
      <c r="J428" s="3">
        <v>3</v>
      </c>
      <c r="K428" s="3">
        <v>1</v>
      </c>
      <c r="L428" s="2" t="s">
        <v>2</v>
      </c>
      <c r="M428" s="2" t="s">
        <v>584</v>
      </c>
      <c r="N428" s="2" t="s">
        <v>1211</v>
      </c>
    </row>
    <row r="429" spans="1:14" ht="62.4">
      <c r="A429" s="3" t="s">
        <v>662</v>
      </c>
      <c r="B429" s="2" t="s">
        <v>5887</v>
      </c>
      <c r="C429" s="2" t="s">
        <v>5886</v>
      </c>
      <c r="D429" s="3" t="s">
        <v>560</v>
      </c>
      <c r="E429" s="2" t="s">
        <v>4534</v>
      </c>
      <c r="F429" s="3" t="s">
        <v>572</v>
      </c>
      <c r="G429" s="2" t="s">
        <v>4666</v>
      </c>
      <c r="H429" s="2" t="s">
        <v>5805</v>
      </c>
      <c r="I429" s="3" t="s">
        <v>3</v>
      </c>
      <c r="J429" s="3">
        <v>3</v>
      </c>
      <c r="K429" s="3">
        <v>1</v>
      </c>
      <c r="L429" s="2" t="s">
        <v>2</v>
      </c>
      <c r="M429" s="2" t="s">
        <v>148</v>
      </c>
      <c r="N429" s="2" t="s">
        <v>5804</v>
      </c>
    </row>
    <row r="430" spans="1:14" ht="62.4">
      <c r="A430" s="3" t="s">
        <v>662</v>
      </c>
      <c r="B430" s="2" t="s">
        <v>5887</v>
      </c>
      <c r="C430" s="2" t="s">
        <v>5886</v>
      </c>
      <c r="D430" s="3" t="s">
        <v>560</v>
      </c>
      <c r="E430" s="2" t="s">
        <v>4534</v>
      </c>
      <c r="F430" s="3" t="s">
        <v>567</v>
      </c>
      <c r="G430" s="2" t="s">
        <v>4666</v>
      </c>
      <c r="H430" s="2" t="s">
        <v>5805</v>
      </c>
      <c r="I430" s="3" t="s">
        <v>3</v>
      </c>
      <c r="J430" s="3">
        <v>3</v>
      </c>
      <c r="K430" s="3">
        <v>1</v>
      </c>
      <c r="L430" s="2" t="s">
        <v>2</v>
      </c>
      <c r="M430" s="2" t="s">
        <v>148</v>
      </c>
      <c r="N430" s="2" t="s">
        <v>5802</v>
      </c>
    </row>
    <row r="431" spans="1:14" ht="62.4">
      <c r="A431" s="3" t="s">
        <v>662</v>
      </c>
      <c r="B431" s="2" t="s">
        <v>5887</v>
      </c>
      <c r="C431" s="2" t="s">
        <v>5886</v>
      </c>
      <c r="D431" s="3" t="s">
        <v>528</v>
      </c>
      <c r="E431" s="2" t="s">
        <v>4533</v>
      </c>
      <c r="F431" s="3" t="s">
        <v>539</v>
      </c>
      <c r="G431" s="2" t="s">
        <v>4733</v>
      </c>
      <c r="H431" s="2" t="s">
        <v>5803</v>
      </c>
      <c r="I431" s="3" t="s">
        <v>3</v>
      </c>
      <c r="J431" s="3">
        <v>3</v>
      </c>
      <c r="K431" s="3">
        <v>1</v>
      </c>
      <c r="L431" s="2" t="s">
        <v>2</v>
      </c>
      <c r="M431" s="2" t="s">
        <v>148</v>
      </c>
      <c r="N431" s="2" t="s">
        <v>5802</v>
      </c>
    </row>
    <row r="432" spans="1:14" ht="62.4">
      <c r="A432" s="3" t="s">
        <v>662</v>
      </c>
      <c r="B432" s="2" t="s">
        <v>5887</v>
      </c>
      <c r="C432" s="2" t="s">
        <v>5886</v>
      </c>
      <c r="D432" s="3" t="s">
        <v>528</v>
      </c>
      <c r="E432" s="2" t="s">
        <v>4533</v>
      </c>
      <c r="F432" s="3" t="s">
        <v>537</v>
      </c>
      <c r="G432" s="2" t="s">
        <v>4733</v>
      </c>
      <c r="H432" s="2" t="s">
        <v>5803</v>
      </c>
      <c r="I432" s="3" t="s">
        <v>3</v>
      </c>
      <c r="J432" s="3">
        <v>3</v>
      </c>
      <c r="K432" s="3">
        <v>1</v>
      </c>
      <c r="L432" s="2" t="s">
        <v>2</v>
      </c>
      <c r="M432" s="2" t="s">
        <v>148</v>
      </c>
      <c r="N432" s="2" t="s">
        <v>5804</v>
      </c>
    </row>
    <row r="433" spans="1:14" ht="31.2">
      <c r="A433" s="3" t="s">
        <v>662</v>
      </c>
      <c r="B433" s="2" t="s">
        <v>5887</v>
      </c>
      <c r="C433" s="2" t="s">
        <v>5886</v>
      </c>
      <c r="D433" s="3" t="s">
        <v>478</v>
      </c>
      <c r="E433" s="2" t="s">
        <v>4818</v>
      </c>
      <c r="F433" s="3" t="s">
        <v>6</v>
      </c>
      <c r="G433" s="2" t="s">
        <v>5959</v>
      </c>
      <c r="H433" s="2" t="s">
        <v>3433</v>
      </c>
      <c r="I433" s="3" t="s">
        <v>3</v>
      </c>
      <c r="J433" s="3">
        <v>3</v>
      </c>
      <c r="K433" s="3">
        <v>1</v>
      </c>
      <c r="L433" s="2" t="s">
        <v>2</v>
      </c>
      <c r="M433" s="2" t="s">
        <v>584</v>
      </c>
      <c r="N433" s="2" t="s">
        <v>5958</v>
      </c>
    </row>
    <row r="434" spans="1:14" ht="31.2">
      <c r="A434" s="3" t="s">
        <v>662</v>
      </c>
      <c r="B434" s="2" t="s">
        <v>5887</v>
      </c>
      <c r="C434" s="2" t="s">
        <v>5886</v>
      </c>
      <c r="D434" s="3" t="s">
        <v>443</v>
      </c>
      <c r="E434" s="2" t="s">
        <v>4810</v>
      </c>
      <c r="F434" s="3" t="s">
        <v>6</v>
      </c>
      <c r="G434" s="2" t="s">
        <v>1915</v>
      </c>
      <c r="H434" s="2" t="s">
        <v>3596</v>
      </c>
      <c r="I434" s="3" t="s">
        <v>3</v>
      </c>
      <c r="J434" s="3">
        <v>3</v>
      </c>
      <c r="K434" s="3">
        <v>2</v>
      </c>
      <c r="L434" s="2" t="s">
        <v>2</v>
      </c>
      <c r="M434" s="2" t="s">
        <v>151</v>
      </c>
      <c r="N434" s="2" t="s">
        <v>91</v>
      </c>
    </row>
    <row r="435" spans="1:14" ht="31.2">
      <c r="A435" s="3" t="s">
        <v>662</v>
      </c>
      <c r="B435" s="2" t="s">
        <v>5887</v>
      </c>
      <c r="C435" s="2" t="s">
        <v>5886</v>
      </c>
      <c r="D435" s="3" t="s">
        <v>423</v>
      </c>
      <c r="E435" s="2" t="s">
        <v>2578</v>
      </c>
      <c r="F435" s="3" t="s">
        <v>6</v>
      </c>
      <c r="G435" s="2" t="s">
        <v>5778</v>
      </c>
      <c r="H435" s="2" t="s">
        <v>5777</v>
      </c>
      <c r="I435" s="3" t="s">
        <v>481</v>
      </c>
      <c r="J435" s="3">
        <v>3</v>
      </c>
      <c r="K435" s="3">
        <v>3</v>
      </c>
      <c r="L435" s="2" t="s">
        <v>2</v>
      </c>
      <c r="M435" s="2" t="s">
        <v>584</v>
      </c>
      <c r="N435" s="2" t="s">
        <v>1878</v>
      </c>
    </row>
    <row r="436" spans="1:14" ht="31.2">
      <c r="A436" s="3" t="s">
        <v>662</v>
      </c>
      <c r="B436" s="2" t="s">
        <v>5887</v>
      </c>
      <c r="C436" s="2" t="s">
        <v>5886</v>
      </c>
      <c r="D436" s="3" t="s">
        <v>423</v>
      </c>
      <c r="E436" s="2" t="s">
        <v>2578</v>
      </c>
      <c r="F436" s="3" t="s">
        <v>80</v>
      </c>
      <c r="G436" s="2" t="s">
        <v>5778</v>
      </c>
      <c r="H436" s="2" t="s">
        <v>5957</v>
      </c>
      <c r="I436" s="3" t="s">
        <v>481</v>
      </c>
      <c r="J436" s="3">
        <v>3</v>
      </c>
      <c r="K436" s="3">
        <v>5</v>
      </c>
      <c r="L436" s="2" t="s">
        <v>2</v>
      </c>
      <c r="M436" s="2" t="s">
        <v>584</v>
      </c>
      <c r="N436" s="2" t="s">
        <v>1211</v>
      </c>
    </row>
    <row r="437" spans="1:14" ht="31.2">
      <c r="A437" s="3" t="s">
        <v>662</v>
      </c>
      <c r="B437" s="2" t="s">
        <v>5887</v>
      </c>
      <c r="C437" s="2" t="s">
        <v>5886</v>
      </c>
      <c r="D437" s="3" t="s">
        <v>423</v>
      </c>
      <c r="E437" s="2" t="s">
        <v>2578</v>
      </c>
      <c r="F437" s="3" t="s">
        <v>76</v>
      </c>
      <c r="G437" s="2" t="s">
        <v>5778</v>
      </c>
      <c r="H437" s="2" t="s">
        <v>5956</v>
      </c>
      <c r="I437" s="3" t="s">
        <v>481</v>
      </c>
      <c r="J437" s="3">
        <v>3</v>
      </c>
      <c r="K437" s="3">
        <v>5</v>
      </c>
      <c r="L437" s="2" t="s">
        <v>2</v>
      </c>
      <c r="M437" s="2" t="s">
        <v>584</v>
      </c>
      <c r="N437" s="2" t="s">
        <v>1211</v>
      </c>
    </row>
    <row r="438" spans="1:14" ht="31.2">
      <c r="A438" s="3" t="s">
        <v>662</v>
      </c>
      <c r="B438" s="2" t="s">
        <v>5887</v>
      </c>
      <c r="C438" s="2" t="s">
        <v>5886</v>
      </c>
      <c r="D438" s="3" t="s">
        <v>423</v>
      </c>
      <c r="E438" s="2" t="s">
        <v>2578</v>
      </c>
      <c r="F438" s="3" t="s">
        <v>72</v>
      </c>
      <c r="G438" s="2" t="s">
        <v>5778</v>
      </c>
      <c r="H438" s="2" t="s">
        <v>5955</v>
      </c>
      <c r="I438" s="3" t="s">
        <v>481</v>
      </c>
      <c r="J438" s="3">
        <v>3</v>
      </c>
      <c r="K438" s="3">
        <v>6</v>
      </c>
      <c r="L438" s="2" t="s">
        <v>2</v>
      </c>
      <c r="M438" s="2" t="s">
        <v>584</v>
      </c>
      <c r="N438" s="2" t="s">
        <v>1211</v>
      </c>
    </row>
    <row r="439" spans="1:14" ht="46.8">
      <c r="A439" s="3" t="s">
        <v>662</v>
      </c>
      <c r="B439" s="2" t="s">
        <v>5887</v>
      </c>
      <c r="C439" s="2" t="s">
        <v>5886</v>
      </c>
      <c r="D439" s="3" t="s">
        <v>410</v>
      </c>
      <c r="E439" s="2" t="s">
        <v>2674</v>
      </c>
      <c r="F439" s="3" t="s">
        <v>6</v>
      </c>
      <c r="G439" s="2" t="s">
        <v>5954</v>
      </c>
      <c r="H439" s="2" t="s">
        <v>2447</v>
      </c>
      <c r="I439" s="3" t="s">
        <v>3</v>
      </c>
      <c r="J439" s="3">
        <v>3</v>
      </c>
      <c r="K439" s="3">
        <v>1</v>
      </c>
      <c r="L439" s="2" t="s">
        <v>2</v>
      </c>
      <c r="M439" s="2" t="s">
        <v>148</v>
      </c>
      <c r="N439" s="2" t="s">
        <v>91</v>
      </c>
    </row>
    <row r="440" spans="1:14" ht="31.2">
      <c r="A440" s="3" t="s">
        <v>662</v>
      </c>
      <c r="B440" s="2" t="s">
        <v>5887</v>
      </c>
      <c r="C440" s="2" t="s">
        <v>5886</v>
      </c>
      <c r="D440" s="3" t="s">
        <v>410</v>
      </c>
      <c r="E440" s="2" t="s">
        <v>2674</v>
      </c>
      <c r="F440" s="3" t="s">
        <v>80</v>
      </c>
      <c r="G440" s="2" t="s">
        <v>5953</v>
      </c>
      <c r="H440" s="2" t="s">
        <v>2447</v>
      </c>
      <c r="I440" s="3" t="s">
        <v>3</v>
      </c>
      <c r="J440" s="3">
        <v>3</v>
      </c>
      <c r="K440" s="3">
        <v>1</v>
      </c>
      <c r="L440" s="2" t="s">
        <v>2</v>
      </c>
      <c r="M440" s="2" t="s">
        <v>148</v>
      </c>
      <c r="N440" s="2" t="s">
        <v>91</v>
      </c>
    </row>
    <row r="441" spans="1:14" ht="46.8">
      <c r="A441" s="3" t="s">
        <v>662</v>
      </c>
      <c r="B441" s="2" t="s">
        <v>5887</v>
      </c>
      <c r="C441" s="2" t="s">
        <v>5886</v>
      </c>
      <c r="D441" s="3" t="s">
        <v>410</v>
      </c>
      <c r="E441" s="2" t="s">
        <v>2674</v>
      </c>
      <c r="F441" s="3" t="s">
        <v>76</v>
      </c>
      <c r="G441" s="2" t="s">
        <v>5952</v>
      </c>
      <c r="H441" s="2" t="s">
        <v>2447</v>
      </c>
      <c r="I441" s="3" t="s">
        <v>3</v>
      </c>
      <c r="J441" s="3">
        <v>3</v>
      </c>
      <c r="K441" s="3">
        <v>1</v>
      </c>
      <c r="L441" s="2" t="s">
        <v>2</v>
      </c>
      <c r="M441" s="2" t="s">
        <v>148</v>
      </c>
      <c r="N441" s="2" t="s">
        <v>91</v>
      </c>
    </row>
    <row r="442" spans="1:14" ht="62.4">
      <c r="A442" s="3" t="s">
        <v>662</v>
      </c>
      <c r="B442" s="2" t="s">
        <v>5887</v>
      </c>
      <c r="C442" s="2" t="s">
        <v>5886</v>
      </c>
      <c r="D442" s="3" t="s">
        <v>399</v>
      </c>
      <c r="E442" s="2" t="s">
        <v>4532</v>
      </c>
      <c r="F442" s="3" t="s">
        <v>6</v>
      </c>
      <c r="G442" s="2" t="s">
        <v>5950</v>
      </c>
      <c r="H442" s="2" t="s">
        <v>5951</v>
      </c>
      <c r="I442" s="3" t="s">
        <v>3</v>
      </c>
      <c r="J442" s="3">
        <v>3</v>
      </c>
      <c r="K442" s="3">
        <v>1</v>
      </c>
      <c r="L442" s="2" t="s">
        <v>2</v>
      </c>
      <c r="M442" s="2" t="s">
        <v>714</v>
      </c>
      <c r="N442" s="2" t="s">
        <v>91</v>
      </c>
    </row>
    <row r="443" spans="1:14" ht="62.4">
      <c r="A443" s="3" t="s">
        <v>662</v>
      </c>
      <c r="B443" s="2" t="s">
        <v>5887</v>
      </c>
      <c r="C443" s="2" t="s">
        <v>5886</v>
      </c>
      <c r="D443" s="3" t="s">
        <v>399</v>
      </c>
      <c r="E443" s="2" t="s">
        <v>4532</v>
      </c>
      <c r="F443" s="3" t="s">
        <v>80</v>
      </c>
      <c r="G443" s="2" t="s">
        <v>5950</v>
      </c>
      <c r="H443" s="2" t="s">
        <v>3483</v>
      </c>
      <c r="I443" s="3" t="s">
        <v>3</v>
      </c>
      <c r="J443" s="3">
        <v>3</v>
      </c>
      <c r="K443" s="3">
        <v>1</v>
      </c>
      <c r="L443" s="2" t="s">
        <v>2</v>
      </c>
      <c r="M443" s="2" t="s">
        <v>132</v>
      </c>
      <c r="N443" s="2" t="s">
        <v>91</v>
      </c>
    </row>
    <row r="444" spans="1:14" ht="78">
      <c r="A444" s="3" t="s">
        <v>662</v>
      </c>
      <c r="B444" s="2" t="s">
        <v>5887</v>
      </c>
      <c r="C444" s="2" t="s">
        <v>5886</v>
      </c>
      <c r="D444" s="3" t="s">
        <v>399</v>
      </c>
      <c r="E444" s="2" t="s">
        <v>4532</v>
      </c>
      <c r="F444" s="3" t="s">
        <v>76</v>
      </c>
      <c r="G444" s="2" t="s">
        <v>5949</v>
      </c>
      <c r="H444" s="2" t="s">
        <v>5948</v>
      </c>
      <c r="I444" s="3" t="s">
        <v>3</v>
      </c>
      <c r="J444" s="3">
        <v>3</v>
      </c>
      <c r="K444" s="3">
        <v>1</v>
      </c>
      <c r="L444" s="2" t="s">
        <v>2</v>
      </c>
      <c r="M444" s="2" t="s">
        <v>144</v>
      </c>
      <c r="N444" s="2" t="s">
        <v>91</v>
      </c>
    </row>
    <row r="445" spans="1:14" ht="31.2">
      <c r="A445" s="3" t="s">
        <v>662</v>
      </c>
      <c r="B445" s="2" t="s">
        <v>5887</v>
      </c>
      <c r="C445" s="2" t="s">
        <v>5886</v>
      </c>
      <c r="D445" s="3" t="s">
        <v>765</v>
      </c>
      <c r="E445" s="2" t="s">
        <v>4794</v>
      </c>
      <c r="F445" s="3" t="s">
        <v>6</v>
      </c>
      <c r="G445" s="2" t="s">
        <v>2034</v>
      </c>
      <c r="H445" s="2" t="s">
        <v>5947</v>
      </c>
      <c r="I445" s="3" t="s">
        <v>3</v>
      </c>
      <c r="J445" s="3">
        <v>3</v>
      </c>
      <c r="K445" s="3">
        <v>1</v>
      </c>
      <c r="L445" s="2" t="s">
        <v>2</v>
      </c>
      <c r="M445" s="2" t="s">
        <v>772</v>
      </c>
      <c r="N445" s="2" t="s">
        <v>91</v>
      </c>
    </row>
    <row r="446" spans="1:14" ht="78">
      <c r="A446" s="3" t="s">
        <v>662</v>
      </c>
      <c r="B446" s="2" t="s">
        <v>5887</v>
      </c>
      <c r="C446" s="2" t="s">
        <v>5886</v>
      </c>
      <c r="D446" s="3" t="s">
        <v>765</v>
      </c>
      <c r="E446" s="2" t="s">
        <v>4794</v>
      </c>
      <c r="F446" s="3" t="s">
        <v>80</v>
      </c>
      <c r="G446" s="2" t="s">
        <v>4793</v>
      </c>
      <c r="H446" s="2" t="s">
        <v>5946</v>
      </c>
      <c r="I446" s="3" t="s">
        <v>3</v>
      </c>
      <c r="J446" s="3">
        <v>3</v>
      </c>
      <c r="K446" s="3">
        <v>1</v>
      </c>
      <c r="L446" s="2" t="s">
        <v>2</v>
      </c>
      <c r="M446" s="2" t="s">
        <v>148</v>
      </c>
      <c r="N446" s="2" t="s">
        <v>91</v>
      </c>
    </row>
    <row r="447" spans="1:14" ht="62.4">
      <c r="A447" s="3" t="s">
        <v>662</v>
      </c>
      <c r="B447" s="2" t="s">
        <v>5887</v>
      </c>
      <c r="C447" s="2" t="s">
        <v>5886</v>
      </c>
      <c r="D447" s="3" t="s">
        <v>373</v>
      </c>
      <c r="E447" s="2" t="s">
        <v>2622</v>
      </c>
      <c r="F447" s="3" t="s">
        <v>6</v>
      </c>
      <c r="G447" s="2" t="s">
        <v>5945</v>
      </c>
      <c r="H447" s="2" t="s">
        <v>4343</v>
      </c>
      <c r="I447" s="3" t="s">
        <v>3</v>
      </c>
      <c r="J447" s="3">
        <v>3</v>
      </c>
      <c r="K447" s="3">
        <v>1</v>
      </c>
      <c r="L447" s="2" t="s">
        <v>2</v>
      </c>
      <c r="M447" s="2" t="s">
        <v>2025</v>
      </c>
      <c r="N447" s="2" t="s">
        <v>5944</v>
      </c>
    </row>
    <row r="448" spans="1:14" ht="62.4">
      <c r="A448" s="3" t="s">
        <v>662</v>
      </c>
      <c r="B448" s="2" t="s">
        <v>5887</v>
      </c>
      <c r="C448" s="2" t="s">
        <v>5886</v>
      </c>
      <c r="D448" s="3" t="s">
        <v>373</v>
      </c>
      <c r="E448" s="2" t="s">
        <v>2622</v>
      </c>
      <c r="F448" s="3" t="s">
        <v>80</v>
      </c>
      <c r="G448" s="2" t="s">
        <v>5943</v>
      </c>
      <c r="H448" s="2" t="s">
        <v>4343</v>
      </c>
      <c r="I448" s="3" t="s">
        <v>3</v>
      </c>
      <c r="J448" s="3">
        <v>3</v>
      </c>
      <c r="K448" s="3">
        <v>1</v>
      </c>
      <c r="L448" s="2" t="s">
        <v>2</v>
      </c>
      <c r="M448" s="2" t="s">
        <v>389</v>
      </c>
      <c r="N448" s="2" t="s">
        <v>91</v>
      </c>
    </row>
    <row r="449" spans="1:14" ht="62.4">
      <c r="A449" s="3" t="s">
        <v>662</v>
      </c>
      <c r="B449" s="2" t="s">
        <v>5887</v>
      </c>
      <c r="C449" s="2" t="s">
        <v>5886</v>
      </c>
      <c r="D449" s="3" t="s">
        <v>373</v>
      </c>
      <c r="E449" s="2" t="s">
        <v>2622</v>
      </c>
      <c r="F449" s="3" t="s">
        <v>76</v>
      </c>
      <c r="G449" s="2" t="s">
        <v>5942</v>
      </c>
      <c r="H449" s="2" t="s">
        <v>4343</v>
      </c>
      <c r="I449" s="3" t="s">
        <v>3</v>
      </c>
      <c r="J449" s="3">
        <v>3</v>
      </c>
      <c r="K449" s="3">
        <v>1</v>
      </c>
      <c r="L449" s="2" t="s">
        <v>2</v>
      </c>
      <c r="M449" s="2" t="s">
        <v>5938</v>
      </c>
      <c r="N449" s="2" t="s">
        <v>394</v>
      </c>
    </row>
    <row r="450" spans="1:14" ht="62.4">
      <c r="A450" s="3" t="s">
        <v>662</v>
      </c>
      <c r="B450" s="2" t="s">
        <v>5887</v>
      </c>
      <c r="C450" s="2" t="s">
        <v>5886</v>
      </c>
      <c r="D450" s="3" t="s">
        <v>373</v>
      </c>
      <c r="E450" s="2" t="s">
        <v>2622</v>
      </c>
      <c r="F450" s="3" t="s">
        <v>72</v>
      </c>
      <c r="G450" s="2" t="s">
        <v>5942</v>
      </c>
      <c r="H450" s="2" t="s">
        <v>4343</v>
      </c>
      <c r="I450" s="3" t="s">
        <v>3</v>
      </c>
      <c r="J450" s="3">
        <v>3</v>
      </c>
      <c r="K450" s="3">
        <v>1</v>
      </c>
      <c r="L450" s="2" t="s">
        <v>2</v>
      </c>
      <c r="M450" s="2" t="s">
        <v>5938</v>
      </c>
      <c r="N450" s="2" t="s">
        <v>400</v>
      </c>
    </row>
    <row r="451" spans="1:14" ht="62.4">
      <c r="A451" s="3" t="s">
        <v>662</v>
      </c>
      <c r="B451" s="2" t="s">
        <v>5887</v>
      </c>
      <c r="C451" s="2" t="s">
        <v>5886</v>
      </c>
      <c r="D451" s="3" t="s">
        <v>373</v>
      </c>
      <c r="E451" s="2" t="s">
        <v>2622</v>
      </c>
      <c r="F451" s="3" t="s">
        <v>67</v>
      </c>
      <c r="G451" s="2" t="s">
        <v>5941</v>
      </c>
      <c r="H451" s="2" t="s">
        <v>4343</v>
      </c>
      <c r="I451" s="3" t="s">
        <v>3</v>
      </c>
      <c r="J451" s="3">
        <v>3</v>
      </c>
      <c r="K451" s="3">
        <v>1</v>
      </c>
      <c r="L451" s="2" t="s">
        <v>2</v>
      </c>
      <c r="M451" s="2" t="s">
        <v>389</v>
      </c>
      <c r="N451" s="2" t="s">
        <v>91</v>
      </c>
    </row>
    <row r="452" spans="1:14" ht="62.4">
      <c r="A452" s="3" t="s">
        <v>662</v>
      </c>
      <c r="B452" s="2" t="s">
        <v>5887</v>
      </c>
      <c r="C452" s="2" t="s">
        <v>5886</v>
      </c>
      <c r="D452" s="3" t="s">
        <v>373</v>
      </c>
      <c r="E452" s="2" t="s">
        <v>2622</v>
      </c>
      <c r="F452" s="3" t="s">
        <v>66</v>
      </c>
      <c r="G452" s="2" t="s">
        <v>5940</v>
      </c>
      <c r="H452" s="2" t="s">
        <v>4367</v>
      </c>
      <c r="I452" s="3" t="s">
        <v>3</v>
      </c>
      <c r="J452" s="3">
        <v>3</v>
      </c>
      <c r="K452" s="3">
        <v>1</v>
      </c>
      <c r="L452" s="2" t="s">
        <v>2</v>
      </c>
      <c r="M452" s="2" t="s">
        <v>148</v>
      </c>
      <c r="N452" s="2" t="s">
        <v>91</v>
      </c>
    </row>
    <row r="453" spans="1:14" ht="62.4">
      <c r="A453" s="3" t="s">
        <v>662</v>
      </c>
      <c r="B453" s="2" t="s">
        <v>5887</v>
      </c>
      <c r="C453" s="2" t="s">
        <v>5886</v>
      </c>
      <c r="D453" s="3" t="s">
        <v>373</v>
      </c>
      <c r="E453" s="2" t="s">
        <v>2622</v>
      </c>
      <c r="F453" s="3" t="s">
        <v>659</v>
      </c>
      <c r="G453" s="2" t="s">
        <v>5939</v>
      </c>
      <c r="H453" s="2" t="s">
        <v>4343</v>
      </c>
      <c r="I453" s="3" t="s">
        <v>3</v>
      </c>
      <c r="J453" s="3">
        <v>3</v>
      </c>
      <c r="K453" s="3">
        <v>1</v>
      </c>
      <c r="L453" s="2" t="s">
        <v>2</v>
      </c>
      <c r="M453" s="2" t="s">
        <v>5938</v>
      </c>
      <c r="N453" s="2" t="s">
        <v>722</v>
      </c>
    </row>
    <row r="454" spans="1:14" ht="31.2">
      <c r="A454" s="3" t="s">
        <v>662</v>
      </c>
      <c r="B454" s="2" t="s">
        <v>5887</v>
      </c>
      <c r="C454" s="2" t="s">
        <v>5886</v>
      </c>
      <c r="D454" s="3" t="s">
        <v>676</v>
      </c>
      <c r="E454" s="2" t="s">
        <v>5860</v>
      </c>
      <c r="F454" s="3" t="s">
        <v>6</v>
      </c>
      <c r="G454" s="2" t="s">
        <v>1915</v>
      </c>
      <c r="H454" s="2" t="s">
        <v>4316</v>
      </c>
      <c r="I454" s="3" t="s">
        <v>3</v>
      </c>
      <c r="J454" s="3">
        <v>3</v>
      </c>
      <c r="K454" s="3">
        <v>1</v>
      </c>
      <c r="L454" s="2" t="s">
        <v>2</v>
      </c>
      <c r="M454" s="2" t="s">
        <v>148</v>
      </c>
      <c r="N454" s="2" t="s">
        <v>91</v>
      </c>
    </row>
    <row r="455" spans="1:14" ht="78">
      <c r="A455" s="3" t="s">
        <v>662</v>
      </c>
      <c r="B455" s="2" t="s">
        <v>5887</v>
      </c>
      <c r="C455" s="2" t="s">
        <v>5886</v>
      </c>
      <c r="D455" s="3" t="s">
        <v>676</v>
      </c>
      <c r="E455" s="2" t="s">
        <v>5860</v>
      </c>
      <c r="F455" s="3" t="s">
        <v>80</v>
      </c>
      <c r="G455" s="2" t="s">
        <v>5937</v>
      </c>
      <c r="H455" s="2" t="s">
        <v>5936</v>
      </c>
      <c r="I455" s="3" t="s">
        <v>3</v>
      </c>
      <c r="J455" s="3">
        <v>3</v>
      </c>
      <c r="K455" s="3">
        <v>1</v>
      </c>
      <c r="L455" s="2" t="s">
        <v>2</v>
      </c>
      <c r="M455" s="2" t="s">
        <v>5935</v>
      </c>
      <c r="N455" s="2" t="s">
        <v>5934</v>
      </c>
    </row>
    <row r="456" spans="1:14" ht="78">
      <c r="A456" s="3" t="s">
        <v>662</v>
      </c>
      <c r="B456" s="2" t="s">
        <v>5887</v>
      </c>
      <c r="C456" s="2" t="s">
        <v>5886</v>
      </c>
      <c r="D456" s="3" t="s">
        <v>334</v>
      </c>
      <c r="E456" s="2" t="s">
        <v>5933</v>
      </c>
      <c r="F456" s="3" t="s">
        <v>6</v>
      </c>
      <c r="G456" s="2" t="s">
        <v>5932</v>
      </c>
      <c r="H456" s="2" t="s">
        <v>5754</v>
      </c>
      <c r="I456" s="3" t="s">
        <v>3</v>
      </c>
      <c r="J456" s="3">
        <v>3</v>
      </c>
      <c r="K456" s="3">
        <v>1</v>
      </c>
      <c r="L456" s="2" t="s">
        <v>2</v>
      </c>
      <c r="M456" s="2" t="s">
        <v>337</v>
      </c>
      <c r="N456" s="2" t="s">
        <v>91</v>
      </c>
    </row>
    <row r="457" spans="1:14" ht="78">
      <c r="A457" s="3" t="s">
        <v>662</v>
      </c>
      <c r="B457" s="2" t="s">
        <v>5887</v>
      </c>
      <c r="C457" s="2" t="s">
        <v>5886</v>
      </c>
      <c r="D457" s="3" t="s">
        <v>825</v>
      </c>
      <c r="E457" s="2" t="s">
        <v>5929</v>
      </c>
      <c r="F457" s="3" t="s">
        <v>6</v>
      </c>
      <c r="G457" s="2" t="s">
        <v>4521</v>
      </c>
      <c r="H457" s="2" t="s">
        <v>5931</v>
      </c>
      <c r="I457" s="3" t="s">
        <v>481</v>
      </c>
      <c r="J457" s="3">
        <v>3</v>
      </c>
      <c r="K457" s="3">
        <v>1</v>
      </c>
      <c r="L457" s="2" t="s">
        <v>2</v>
      </c>
      <c r="M457" s="2" t="s">
        <v>148</v>
      </c>
      <c r="N457" s="2" t="s">
        <v>5930</v>
      </c>
    </row>
    <row r="458" spans="1:14" ht="78">
      <c r="A458" s="3" t="s">
        <v>662</v>
      </c>
      <c r="B458" s="2" t="s">
        <v>5887</v>
      </c>
      <c r="C458" s="2" t="s">
        <v>5886</v>
      </c>
      <c r="D458" s="3" t="s">
        <v>825</v>
      </c>
      <c r="E458" s="2" t="s">
        <v>5929</v>
      </c>
      <c r="F458" s="3" t="s">
        <v>80</v>
      </c>
      <c r="G458" s="2" t="s">
        <v>4521</v>
      </c>
      <c r="H458" s="2" t="s">
        <v>3433</v>
      </c>
      <c r="I458" s="3" t="s">
        <v>481</v>
      </c>
      <c r="J458" s="3">
        <v>3</v>
      </c>
      <c r="K458" s="3">
        <v>1</v>
      </c>
      <c r="L458" s="2" t="s">
        <v>2</v>
      </c>
      <c r="M458" s="2" t="s">
        <v>584</v>
      </c>
      <c r="N458" s="2" t="s">
        <v>91</v>
      </c>
    </row>
    <row r="459" spans="1:14" ht="78">
      <c r="A459" s="3" t="s">
        <v>662</v>
      </c>
      <c r="B459" s="2" t="s">
        <v>5887</v>
      </c>
      <c r="C459" s="2" t="s">
        <v>5886</v>
      </c>
      <c r="D459" s="3" t="s">
        <v>156</v>
      </c>
      <c r="E459" s="2" t="s">
        <v>4708</v>
      </c>
      <c r="F459" s="3" t="s">
        <v>6</v>
      </c>
      <c r="G459" s="2" t="s">
        <v>5928</v>
      </c>
      <c r="H459" s="2" t="s">
        <v>3929</v>
      </c>
      <c r="I459" s="3" t="s">
        <v>3</v>
      </c>
      <c r="J459" s="3">
        <v>3</v>
      </c>
      <c r="K459" s="3">
        <v>1</v>
      </c>
      <c r="L459" s="2" t="s">
        <v>2</v>
      </c>
      <c r="M459" s="2" t="s">
        <v>5927</v>
      </c>
      <c r="N459" s="2" t="s">
        <v>394</v>
      </c>
    </row>
    <row r="460" spans="1:14" ht="78">
      <c r="A460" s="3" t="s">
        <v>662</v>
      </c>
      <c r="B460" s="2" t="s">
        <v>5887</v>
      </c>
      <c r="C460" s="2" t="s">
        <v>5886</v>
      </c>
      <c r="D460" s="3" t="s">
        <v>156</v>
      </c>
      <c r="E460" s="2" t="s">
        <v>4708</v>
      </c>
      <c r="F460" s="3" t="s">
        <v>80</v>
      </c>
      <c r="G460" s="2" t="s">
        <v>5928</v>
      </c>
      <c r="H460" s="2" t="s">
        <v>3929</v>
      </c>
      <c r="I460" s="3" t="s">
        <v>3</v>
      </c>
      <c r="J460" s="3">
        <v>3</v>
      </c>
      <c r="K460" s="3">
        <v>1</v>
      </c>
      <c r="L460" s="2" t="s">
        <v>2</v>
      </c>
      <c r="M460" s="2" t="s">
        <v>5927</v>
      </c>
      <c r="N460" s="2" t="s">
        <v>400</v>
      </c>
    </row>
    <row r="461" spans="1:14" ht="46.8">
      <c r="A461" s="3" t="s">
        <v>662</v>
      </c>
      <c r="B461" s="2" t="s">
        <v>5887</v>
      </c>
      <c r="C461" s="2" t="s">
        <v>5886</v>
      </c>
      <c r="D461" s="3" t="s">
        <v>131</v>
      </c>
      <c r="E461" s="2" t="s">
        <v>4703</v>
      </c>
      <c r="F461" s="3" t="s">
        <v>6</v>
      </c>
      <c r="G461" s="2" t="s">
        <v>1812</v>
      </c>
      <c r="H461" s="2" t="s">
        <v>5926</v>
      </c>
      <c r="I461" s="3" t="s">
        <v>481</v>
      </c>
      <c r="J461" s="3">
        <v>3</v>
      </c>
      <c r="K461" s="3">
        <v>2</v>
      </c>
      <c r="L461" s="2" t="s">
        <v>2</v>
      </c>
      <c r="M461" s="2" t="s">
        <v>740</v>
      </c>
      <c r="N461" s="2" t="s">
        <v>91</v>
      </c>
    </row>
    <row r="462" spans="1:14" ht="46.8">
      <c r="A462" s="3" t="s">
        <v>662</v>
      </c>
      <c r="B462" s="2" t="s">
        <v>5887</v>
      </c>
      <c r="C462" s="2" t="s">
        <v>5886</v>
      </c>
      <c r="D462" s="3" t="s">
        <v>131</v>
      </c>
      <c r="E462" s="2" t="s">
        <v>4703</v>
      </c>
      <c r="F462" s="3" t="s">
        <v>80</v>
      </c>
      <c r="G462" s="2" t="s">
        <v>1812</v>
      </c>
      <c r="H462" s="2" t="s">
        <v>5925</v>
      </c>
      <c r="I462" s="3" t="s">
        <v>481</v>
      </c>
      <c r="J462" s="3">
        <v>3</v>
      </c>
      <c r="K462" s="3">
        <v>1</v>
      </c>
      <c r="L462" s="2" t="s">
        <v>2</v>
      </c>
      <c r="M462" s="2" t="s">
        <v>2056</v>
      </c>
      <c r="N462" s="2" t="s">
        <v>91</v>
      </c>
    </row>
    <row r="463" spans="1:14" ht="46.8">
      <c r="A463" s="3" t="s">
        <v>662</v>
      </c>
      <c r="B463" s="2" t="s">
        <v>5887</v>
      </c>
      <c r="C463" s="2" t="s">
        <v>5886</v>
      </c>
      <c r="D463" s="3" t="s">
        <v>131</v>
      </c>
      <c r="E463" s="2" t="s">
        <v>4703</v>
      </c>
      <c r="F463" s="3" t="s">
        <v>76</v>
      </c>
      <c r="G463" s="2" t="s">
        <v>1812</v>
      </c>
      <c r="H463" s="2" t="s">
        <v>4316</v>
      </c>
      <c r="I463" s="3" t="s">
        <v>481</v>
      </c>
      <c r="J463" s="3">
        <v>3</v>
      </c>
      <c r="K463" s="3">
        <v>2</v>
      </c>
      <c r="L463" s="2" t="s">
        <v>2</v>
      </c>
      <c r="M463" s="2" t="s">
        <v>148</v>
      </c>
      <c r="N463" s="2" t="s">
        <v>91</v>
      </c>
    </row>
    <row r="464" spans="1:14" ht="93.6">
      <c r="A464" s="3" t="s">
        <v>662</v>
      </c>
      <c r="B464" s="2" t="s">
        <v>5887</v>
      </c>
      <c r="C464" s="2" t="s">
        <v>5886</v>
      </c>
      <c r="D464" s="3" t="s">
        <v>131</v>
      </c>
      <c r="E464" s="2" t="s">
        <v>4703</v>
      </c>
      <c r="F464" s="3" t="s">
        <v>72</v>
      </c>
      <c r="G464" s="2" t="s">
        <v>1812</v>
      </c>
      <c r="H464" s="2" t="s">
        <v>5924</v>
      </c>
      <c r="I464" s="3" t="s">
        <v>481</v>
      </c>
      <c r="J464" s="3">
        <v>3</v>
      </c>
      <c r="K464" s="3">
        <v>1</v>
      </c>
      <c r="L464" s="2" t="s">
        <v>2</v>
      </c>
      <c r="M464" s="2" t="s">
        <v>5923</v>
      </c>
      <c r="N464" s="2" t="s">
        <v>91</v>
      </c>
    </row>
    <row r="465" spans="1:14" ht="46.8">
      <c r="A465" s="3" t="s">
        <v>662</v>
      </c>
      <c r="B465" s="2" t="s">
        <v>5887</v>
      </c>
      <c r="C465" s="2" t="s">
        <v>5886</v>
      </c>
      <c r="D465" s="3" t="s">
        <v>131</v>
      </c>
      <c r="E465" s="2" t="s">
        <v>4703</v>
      </c>
      <c r="F465" s="3" t="s">
        <v>67</v>
      </c>
      <c r="G465" s="2" t="s">
        <v>1812</v>
      </c>
      <c r="H465" s="2" t="s">
        <v>5922</v>
      </c>
      <c r="I465" s="3" t="s">
        <v>481</v>
      </c>
      <c r="J465" s="3">
        <v>3</v>
      </c>
      <c r="K465" s="3">
        <v>2</v>
      </c>
      <c r="L465" s="2" t="s">
        <v>2</v>
      </c>
      <c r="M465" s="2" t="s">
        <v>1231</v>
      </c>
      <c r="N465" s="2" t="s">
        <v>1309</v>
      </c>
    </row>
    <row r="466" spans="1:14" ht="46.8">
      <c r="A466" s="3" t="s">
        <v>662</v>
      </c>
      <c r="B466" s="2" t="s">
        <v>5887</v>
      </c>
      <c r="C466" s="2" t="s">
        <v>5886</v>
      </c>
      <c r="D466" s="3" t="s">
        <v>131</v>
      </c>
      <c r="E466" s="2" t="s">
        <v>4703</v>
      </c>
      <c r="F466" s="3" t="s">
        <v>66</v>
      </c>
      <c r="G466" s="2" t="s">
        <v>1812</v>
      </c>
      <c r="H466" s="2" t="s">
        <v>5921</v>
      </c>
      <c r="I466" s="3" t="s">
        <v>481</v>
      </c>
      <c r="J466" s="3">
        <v>3</v>
      </c>
      <c r="K466" s="3">
        <v>2</v>
      </c>
      <c r="L466" s="2" t="s">
        <v>2</v>
      </c>
      <c r="M466" s="2" t="s">
        <v>737</v>
      </c>
      <c r="N466" s="2" t="s">
        <v>5706</v>
      </c>
    </row>
    <row r="467" spans="1:14" ht="46.8">
      <c r="A467" s="3" t="s">
        <v>662</v>
      </c>
      <c r="B467" s="2" t="s">
        <v>5887</v>
      </c>
      <c r="C467" s="2" t="s">
        <v>5886</v>
      </c>
      <c r="D467" s="3" t="s">
        <v>131</v>
      </c>
      <c r="E467" s="2" t="s">
        <v>4703</v>
      </c>
      <c r="F467" s="3" t="s">
        <v>659</v>
      </c>
      <c r="G467" s="2" t="s">
        <v>1812</v>
      </c>
      <c r="H467" s="2" t="s">
        <v>5920</v>
      </c>
      <c r="I467" s="3" t="s">
        <v>481</v>
      </c>
      <c r="J467" s="3">
        <v>3</v>
      </c>
      <c r="K467" s="3">
        <v>1</v>
      </c>
      <c r="L467" s="2" t="s">
        <v>2</v>
      </c>
      <c r="M467" s="2" t="s">
        <v>40</v>
      </c>
      <c r="N467" s="2" t="s">
        <v>5919</v>
      </c>
    </row>
    <row r="468" spans="1:14" ht="109.2">
      <c r="A468" s="3" t="s">
        <v>662</v>
      </c>
      <c r="B468" s="2" t="s">
        <v>5887</v>
      </c>
      <c r="C468" s="2" t="s">
        <v>5886</v>
      </c>
      <c r="D468" s="3" t="s">
        <v>131</v>
      </c>
      <c r="E468" s="2" t="s">
        <v>4703</v>
      </c>
      <c r="F468" s="3" t="s">
        <v>684</v>
      </c>
      <c r="G468" s="2" t="s">
        <v>1812</v>
      </c>
      <c r="H468" s="2" t="s">
        <v>5918</v>
      </c>
      <c r="I468" s="3" t="s">
        <v>481</v>
      </c>
      <c r="J468" s="3">
        <v>3</v>
      </c>
      <c r="K468" s="3">
        <v>1</v>
      </c>
      <c r="L468" s="2" t="s">
        <v>2</v>
      </c>
      <c r="M468" s="2" t="s">
        <v>5917</v>
      </c>
      <c r="N468" s="2" t="s">
        <v>722</v>
      </c>
    </row>
    <row r="469" spans="1:14" ht="62.4">
      <c r="A469" s="3" t="s">
        <v>662</v>
      </c>
      <c r="B469" s="2" t="s">
        <v>5887</v>
      </c>
      <c r="C469" s="2" t="s">
        <v>5886</v>
      </c>
      <c r="D469" s="3" t="s">
        <v>131</v>
      </c>
      <c r="E469" s="2" t="s">
        <v>4703</v>
      </c>
      <c r="F469" s="3" t="s">
        <v>629</v>
      </c>
      <c r="G469" s="2" t="s">
        <v>1812</v>
      </c>
      <c r="H469" s="2" t="s">
        <v>5916</v>
      </c>
      <c r="I469" s="3" t="s">
        <v>481</v>
      </c>
      <c r="J469" s="3">
        <v>3</v>
      </c>
      <c r="K469" s="3">
        <v>1</v>
      </c>
      <c r="L469" s="2" t="s">
        <v>2</v>
      </c>
      <c r="M469" s="2" t="s">
        <v>584</v>
      </c>
      <c r="N469" s="2" t="s">
        <v>625</v>
      </c>
    </row>
    <row r="470" spans="1:14" ht="46.8">
      <c r="A470" s="3" t="s">
        <v>662</v>
      </c>
      <c r="B470" s="2" t="s">
        <v>5887</v>
      </c>
      <c r="C470" s="2" t="s">
        <v>5886</v>
      </c>
      <c r="D470" s="3" t="s">
        <v>1502</v>
      </c>
      <c r="E470" s="2" t="s">
        <v>4517</v>
      </c>
      <c r="F470" s="3" t="s">
        <v>6</v>
      </c>
      <c r="G470" s="2" t="s">
        <v>5915</v>
      </c>
      <c r="H470" s="2" t="s">
        <v>5914</v>
      </c>
      <c r="I470" s="3" t="s">
        <v>3</v>
      </c>
      <c r="J470" s="3">
        <v>3</v>
      </c>
      <c r="K470" s="3">
        <v>1</v>
      </c>
      <c r="L470" s="2" t="s">
        <v>2</v>
      </c>
      <c r="M470" s="2" t="s">
        <v>5913</v>
      </c>
      <c r="N470" s="2" t="s">
        <v>91</v>
      </c>
    </row>
    <row r="471" spans="1:14" ht="78">
      <c r="A471" s="3" t="s">
        <v>662</v>
      </c>
      <c r="B471" s="2" t="s">
        <v>5887</v>
      </c>
      <c r="C471" s="2" t="s">
        <v>5886</v>
      </c>
      <c r="D471" s="3" t="s">
        <v>661</v>
      </c>
      <c r="E471" s="2" t="s">
        <v>5833</v>
      </c>
      <c r="F471" s="3" t="s">
        <v>6</v>
      </c>
      <c r="G471" s="2" t="s">
        <v>5912</v>
      </c>
      <c r="H471" s="2" t="s">
        <v>5911</v>
      </c>
      <c r="I471" s="3" t="s">
        <v>481</v>
      </c>
      <c r="J471" s="3">
        <v>3</v>
      </c>
      <c r="K471" s="3">
        <v>1</v>
      </c>
      <c r="L471" s="2" t="s">
        <v>2</v>
      </c>
      <c r="M471" s="2" t="s">
        <v>5909</v>
      </c>
      <c r="N471" s="2" t="s">
        <v>91</v>
      </c>
    </row>
    <row r="472" spans="1:14" ht="78">
      <c r="A472" s="3" t="s">
        <v>662</v>
      </c>
      <c r="B472" s="2" t="s">
        <v>5887</v>
      </c>
      <c r="C472" s="2" t="s">
        <v>5886</v>
      </c>
      <c r="D472" s="3" t="s">
        <v>661</v>
      </c>
      <c r="E472" s="2" t="s">
        <v>5833</v>
      </c>
      <c r="F472" s="3" t="s">
        <v>80</v>
      </c>
      <c r="G472" s="2" t="s">
        <v>5910</v>
      </c>
      <c r="H472" s="2" t="s">
        <v>5695</v>
      </c>
      <c r="I472" s="3" t="s">
        <v>481</v>
      </c>
      <c r="J472" s="3">
        <v>3</v>
      </c>
      <c r="K472" s="3">
        <v>1</v>
      </c>
      <c r="L472" s="2" t="s">
        <v>2</v>
      </c>
      <c r="M472" s="2" t="s">
        <v>5909</v>
      </c>
      <c r="N472" s="2" t="s">
        <v>5908</v>
      </c>
    </row>
    <row r="473" spans="1:14" ht="31.2">
      <c r="A473" s="3" t="s">
        <v>662</v>
      </c>
      <c r="B473" s="2" t="s">
        <v>5887</v>
      </c>
      <c r="C473" s="2" t="s">
        <v>5886</v>
      </c>
      <c r="D473" s="3" t="s">
        <v>732</v>
      </c>
      <c r="E473" s="2" t="s">
        <v>2554</v>
      </c>
      <c r="F473" s="3" t="s">
        <v>6</v>
      </c>
      <c r="G473" s="2" t="s">
        <v>5907</v>
      </c>
      <c r="H473" s="2" t="s">
        <v>5906</v>
      </c>
      <c r="I473" s="3" t="s">
        <v>3</v>
      </c>
      <c r="J473" s="3">
        <v>3</v>
      </c>
      <c r="K473" s="3">
        <v>1</v>
      </c>
      <c r="L473" s="2" t="s">
        <v>2</v>
      </c>
      <c r="M473" s="2" t="s">
        <v>2056</v>
      </c>
      <c r="N473" s="2" t="s">
        <v>91</v>
      </c>
    </row>
    <row r="474" spans="1:14" ht="46.8">
      <c r="A474" s="3" t="s">
        <v>662</v>
      </c>
      <c r="B474" s="2" t="s">
        <v>5887</v>
      </c>
      <c r="C474" s="2" t="s">
        <v>5886</v>
      </c>
      <c r="D474" s="3" t="s">
        <v>1478</v>
      </c>
      <c r="E474" s="2" t="s">
        <v>4514</v>
      </c>
      <c r="F474" s="3" t="s">
        <v>6</v>
      </c>
      <c r="G474" s="2" t="s">
        <v>1885</v>
      </c>
      <c r="H474" s="2" t="s">
        <v>5905</v>
      </c>
      <c r="I474" s="3" t="s">
        <v>3</v>
      </c>
      <c r="J474" s="3">
        <v>3</v>
      </c>
      <c r="K474" s="3">
        <v>1</v>
      </c>
      <c r="L474" s="2" t="s">
        <v>2</v>
      </c>
      <c r="M474" s="2" t="s">
        <v>144</v>
      </c>
      <c r="N474" s="2" t="s">
        <v>91</v>
      </c>
    </row>
    <row r="475" spans="1:14" ht="46.8">
      <c r="A475" s="3" t="s">
        <v>662</v>
      </c>
      <c r="B475" s="2" t="s">
        <v>5887</v>
      </c>
      <c r="C475" s="2" t="s">
        <v>5886</v>
      </c>
      <c r="D475" s="3" t="s">
        <v>1478</v>
      </c>
      <c r="E475" s="2" t="s">
        <v>4514</v>
      </c>
      <c r="F475" s="3" t="s">
        <v>80</v>
      </c>
      <c r="G475" s="2" t="s">
        <v>2019</v>
      </c>
      <c r="H475" s="2" t="s">
        <v>5904</v>
      </c>
      <c r="I475" s="3" t="s">
        <v>3</v>
      </c>
      <c r="J475" s="3">
        <v>3</v>
      </c>
      <c r="K475" s="3">
        <v>1</v>
      </c>
      <c r="L475" s="2" t="s">
        <v>2</v>
      </c>
      <c r="M475" s="2" t="s">
        <v>747</v>
      </c>
      <c r="N475" s="2" t="s">
        <v>394</v>
      </c>
    </row>
    <row r="476" spans="1:14" ht="46.8">
      <c r="A476" s="3" t="s">
        <v>662</v>
      </c>
      <c r="B476" s="2" t="s">
        <v>5887</v>
      </c>
      <c r="C476" s="2" t="s">
        <v>5886</v>
      </c>
      <c r="D476" s="3" t="s">
        <v>1478</v>
      </c>
      <c r="E476" s="2" t="s">
        <v>4514</v>
      </c>
      <c r="F476" s="3" t="s">
        <v>76</v>
      </c>
      <c r="G476" s="2" t="s">
        <v>2019</v>
      </c>
      <c r="H476" s="2" t="s">
        <v>5904</v>
      </c>
      <c r="I476" s="3" t="s">
        <v>3</v>
      </c>
      <c r="J476" s="3">
        <v>3</v>
      </c>
      <c r="K476" s="3">
        <v>1</v>
      </c>
      <c r="L476" s="2" t="s">
        <v>2</v>
      </c>
      <c r="M476" s="2" t="s">
        <v>747</v>
      </c>
      <c r="N476" s="2" t="s">
        <v>400</v>
      </c>
    </row>
    <row r="477" spans="1:14" ht="78">
      <c r="A477" s="3" t="s">
        <v>662</v>
      </c>
      <c r="B477" s="2" t="s">
        <v>5887</v>
      </c>
      <c r="C477" s="2" t="s">
        <v>5886</v>
      </c>
      <c r="D477" s="3" t="s">
        <v>1795</v>
      </c>
      <c r="E477" s="2" t="s">
        <v>5340</v>
      </c>
      <c r="F477" s="3" t="s">
        <v>6</v>
      </c>
      <c r="G477" s="2" t="s">
        <v>5901</v>
      </c>
      <c r="H477" s="2" t="s">
        <v>5683</v>
      </c>
      <c r="I477" s="3" t="s">
        <v>481</v>
      </c>
      <c r="J477" s="3">
        <v>3</v>
      </c>
      <c r="K477" s="3">
        <v>2</v>
      </c>
      <c r="L477" s="2" t="s">
        <v>2</v>
      </c>
      <c r="M477" s="2" t="s">
        <v>714</v>
      </c>
      <c r="N477" s="2" t="s">
        <v>5903</v>
      </c>
    </row>
    <row r="478" spans="1:14" ht="78">
      <c r="A478" s="3" t="s">
        <v>662</v>
      </c>
      <c r="B478" s="2" t="s">
        <v>5887</v>
      </c>
      <c r="C478" s="2" t="s">
        <v>5886</v>
      </c>
      <c r="D478" s="3" t="s">
        <v>1795</v>
      </c>
      <c r="E478" s="2" t="s">
        <v>5340</v>
      </c>
      <c r="F478" s="3" t="s">
        <v>80</v>
      </c>
      <c r="G478" s="2" t="s">
        <v>5901</v>
      </c>
      <c r="H478" s="2" t="s">
        <v>5683</v>
      </c>
      <c r="I478" s="3" t="s">
        <v>481</v>
      </c>
      <c r="J478" s="3">
        <v>3</v>
      </c>
      <c r="K478" s="3">
        <v>2</v>
      </c>
      <c r="L478" s="2" t="s">
        <v>2</v>
      </c>
      <c r="M478" s="2" t="s">
        <v>647</v>
      </c>
      <c r="N478" s="2" t="s">
        <v>5903</v>
      </c>
    </row>
    <row r="479" spans="1:14" ht="78">
      <c r="A479" s="3" t="s">
        <v>662</v>
      </c>
      <c r="B479" s="2" t="s">
        <v>5887</v>
      </c>
      <c r="C479" s="2" t="s">
        <v>5886</v>
      </c>
      <c r="D479" s="3" t="s">
        <v>1795</v>
      </c>
      <c r="E479" s="2" t="s">
        <v>5340</v>
      </c>
      <c r="F479" s="3" t="s">
        <v>76</v>
      </c>
      <c r="G479" s="2" t="s">
        <v>5901</v>
      </c>
      <c r="H479" s="2" t="s">
        <v>3433</v>
      </c>
      <c r="I479" s="3" t="s">
        <v>481</v>
      </c>
      <c r="J479" s="3">
        <v>3</v>
      </c>
      <c r="K479" s="3">
        <v>1</v>
      </c>
      <c r="L479" s="2" t="s">
        <v>2</v>
      </c>
      <c r="M479" s="2" t="s">
        <v>5902</v>
      </c>
      <c r="N479" s="2" t="s">
        <v>91</v>
      </c>
    </row>
    <row r="480" spans="1:14" ht="78">
      <c r="A480" s="3" t="s">
        <v>662</v>
      </c>
      <c r="B480" s="2" t="s">
        <v>5887</v>
      </c>
      <c r="C480" s="2" t="s">
        <v>5886</v>
      </c>
      <c r="D480" s="3" t="s">
        <v>1795</v>
      </c>
      <c r="E480" s="2" t="s">
        <v>5340</v>
      </c>
      <c r="F480" s="3" t="s">
        <v>72</v>
      </c>
      <c r="G480" s="2" t="s">
        <v>5901</v>
      </c>
      <c r="H480" s="2" t="s">
        <v>3433</v>
      </c>
      <c r="I480" s="3" t="s">
        <v>481</v>
      </c>
      <c r="J480" s="3">
        <v>3</v>
      </c>
      <c r="K480" s="3">
        <v>2</v>
      </c>
      <c r="L480" s="2" t="s">
        <v>2</v>
      </c>
      <c r="M480" s="2" t="s">
        <v>584</v>
      </c>
      <c r="N480" s="2" t="s">
        <v>91</v>
      </c>
    </row>
    <row r="481" spans="1:14" ht="78">
      <c r="A481" s="3" t="s">
        <v>662</v>
      </c>
      <c r="B481" s="2" t="s">
        <v>5887</v>
      </c>
      <c r="C481" s="2" t="s">
        <v>5886</v>
      </c>
      <c r="D481" s="3" t="s">
        <v>1795</v>
      </c>
      <c r="E481" s="2" t="s">
        <v>5340</v>
      </c>
      <c r="F481" s="3" t="s">
        <v>67</v>
      </c>
      <c r="G481" s="2" t="s">
        <v>5901</v>
      </c>
      <c r="H481" s="2" t="s">
        <v>4367</v>
      </c>
      <c r="I481" s="3" t="s">
        <v>481</v>
      </c>
      <c r="J481" s="3">
        <v>3</v>
      </c>
      <c r="K481" s="3">
        <v>3</v>
      </c>
      <c r="L481" s="2" t="s">
        <v>2</v>
      </c>
      <c r="M481" s="2" t="s">
        <v>148</v>
      </c>
      <c r="N481" s="2" t="s">
        <v>91</v>
      </c>
    </row>
    <row r="482" spans="1:14" ht="78">
      <c r="A482" s="3" t="s">
        <v>662</v>
      </c>
      <c r="B482" s="2" t="s">
        <v>5887</v>
      </c>
      <c r="C482" s="2" t="s">
        <v>5886</v>
      </c>
      <c r="D482" s="3" t="s">
        <v>1795</v>
      </c>
      <c r="E482" s="2" t="s">
        <v>5340</v>
      </c>
      <c r="F482" s="3" t="s">
        <v>659</v>
      </c>
      <c r="G482" s="2" t="s">
        <v>5901</v>
      </c>
      <c r="H482" s="2" t="s">
        <v>3433</v>
      </c>
      <c r="I482" s="3" t="s">
        <v>481</v>
      </c>
      <c r="J482" s="3">
        <v>3</v>
      </c>
      <c r="K482" s="3">
        <v>1</v>
      </c>
      <c r="L482" s="2" t="s">
        <v>2</v>
      </c>
      <c r="M482" s="2" t="s">
        <v>5902</v>
      </c>
      <c r="N482" s="2" t="s">
        <v>738</v>
      </c>
    </row>
    <row r="483" spans="1:14" ht="78">
      <c r="A483" s="3" t="s">
        <v>662</v>
      </c>
      <c r="B483" s="2" t="s">
        <v>5887</v>
      </c>
      <c r="C483" s="2" t="s">
        <v>5886</v>
      </c>
      <c r="D483" s="3" t="s">
        <v>1795</v>
      </c>
      <c r="E483" s="2" t="s">
        <v>5340</v>
      </c>
      <c r="F483" s="3" t="s">
        <v>684</v>
      </c>
      <c r="G483" s="2" t="s">
        <v>5901</v>
      </c>
      <c r="H483" s="2" t="s">
        <v>3433</v>
      </c>
      <c r="I483" s="3" t="s">
        <v>481</v>
      </c>
      <c r="J483" s="3">
        <v>3</v>
      </c>
      <c r="K483" s="3">
        <v>1</v>
      </c>
      <c r="L483" s="2" t="s">
        <v>2</v>
      </c>
      <c r="M483" s="2" t="s">
        <v>5902</v>
      </c>
      <c r="N483" s="2" t="s">
        <v>736</v>
      </c>
    </row>
    <row r="484" spans="1:14" ht="78">
      <c r="A484" s="3" t="s">
        <v>662</v>
      </c>
      <c r="B484" s="2" t="s">
        <v>5887</v>
      </c>
      <c r="C484" s="2" t="s">
        <v>5886</v>
      </c>
      <c r="D484" s="3" t="s">
        <v>1795</v>
      </c>
      <c r="E484" s="2" t="s">
        <v>5340</v>
      </c>
      <c r="F484" s="3" t="s">
        <v>629</v>
      </c>
      <c r="G484" s="2" t="s">
        <v>5901</v>
      </c>
      <c r="H484" s="2" t="s">
        <v>3433</v>
      </c>
      <c r="I484" s="3" t="s">
        <v>481</v>
      </c>
      <c r="J484" s="3">
        <v>3</v>
      </c>
      <c r="K484" s="3">
        <v>2</v>
      </c>
      <c r="L484" s="2" t="s">
        <v>2</v>
      </c>
      <c r="M484" s="2" t="s">
        <v>584</v>
      </c>
      <c r="N484" s="2" t="s">
        <v>625</v>
      </c>
    </row>
    <row r="485" spans="1:14" ht="31.2">
      <c r="A485" s="3" t="s">
        <v>634</v>
      </c>
      <c r="B485" s="2" t="s">
        <v>5887</v>
      </c>
      <c r="C485" s="2" t="s">
        <v>5886</v>
      </c>
      <c r="D485" s="3" t="s">
        <v>656</v>
      </c>
      <c r="E485" s="2" t="s">
        <v>5900</v>
      </c>
      <c r="F485" s="3" t="s">
        <v>6</v>
      </c>
      <c r="G485" s="2" t="s">
        <v>1761</v>
      </c>
      <c r="H485" s="2" t="s">
        <v>5894</v>
      </c>
      <c r="I485" s="3" t="s">
        <v>626</v>
      </c>
      <c r="J485" s="3">
        <v>3</v>
      </c>
      <c r="K485" s="3">
        <v>1</v>
      </c>
      <c r="L485" s="2" t="s">
        <v>2</v>
      </c>
      <c r="M485" s="2" t="s">
        <v>647</v>
      </c>
      <c r="N485" s="2" t="s">
        <v>91</v>
      </c>
    </row>
    <row r="486" spans="1:14" ht="31.2">
      <c r="A486" s="3" t="s">
        <v>634</v>
      </c>
      <c r="B486" s="2" t="s">
        <v>5887</v>
      </c>
      <c r="C486" s="2" t="s">
        <v>5886</v>
      </c>
      <c r="D486" s="3" t="s">
        <v>656</v>
      </c>
      <c r="E486" s="2" t="s">
        <v>5900</v>
      </c>
      <c r="F486" s="3" t="s">
        <v>80</v>
      </c>
      <c r="G486" s="2" t="s">
        <v>1738</v>
      </c>
      <c r="H486" s="2" t="s">
        <v>4404</v>
      </c>
      <c r="I486" s="3" t="s">
        <v>626</v>
      </c>
      <c r="J486" s="3">
        <v>3</v>
      </c>
      <c r="K486" s="3">
        <v>1</v>
      </c>
      <c r="L486" s="2" t="s">
        <v>2</v>
      </c>
      <c r="M486" s="2" t="s">
        <v>328</v>
      </c>
      <c r="N486" s="2" t="s">
        <v>91</v>
      </c>
    </row>
    <row r="487" spans="1:14" ht="46.8">
      <c r="A487" s="3" t="s">
        <v>634</v>
      </c>
      <c r="B487" s="2" t="s">
        <v>5887</v>
      </c>
      <c r="C487" s="2" t="s">
        <v>5886</v>
      </c>
      <c r="D487" s="3" t="s">
        <v>656</v>
      </c>
      <c r="E487" s="2" t="s">
        <v>5900</v>
      </c>
      <c r="F487" s="3" t="s">
        <v>654</v>
      </c>
      <c r="G487" s="2" t="s">
        <v>5899</v>
      </c>
      <c r="H487" s="2" t="s">
        <v>3433</v>
      </c>
      <c r="I487" s="3" t="s">
        <v>626</v>
      </c>
      <c r="J487" s="3">
        <v>3</v>
      </c>
      <c r="K487" s="3">
        <v>1</v>
      </c>
      <c r="L487" s="2" t="s">
        <v>652</v>
      </c>
      <c r="M487" s="2" t="s">
        <v>584</v>
      </c>
      <c r="N487" s="2" t="s">
        <v>1781</v>
      </c>
    </row>
    <row r="488" spans="1:14" ht="31.2">
      <c r="A488" s="3" t="s">
        <v>634</v>
      </c>
      <c r="B488" s="2" t="s">
        <v>5887</v>
      </c>
      <c r="C488" s="2" t="s">
        <v>5886</v>
      </c>
      <c r="D488" s="3" t="s">
        <v>650</v>
      </c>
      <c r="E488" s="2" t="s">
        <v>5897</v>
      </c>
      <c r="F488" s="3" t="s">
        <v>6</v>
      </c>
      <c r="G488" s="2" t="s">
        <v>1742</v>
      </c>
      <c r="H488" s="2" t="s">
        <v>3433</v>
      </c>
      <c r="I488" s="3" t="s">
        <v>626</v>
      </c>
      <c r="J488" s="3">
        <v>3</v>
      </c>
      <c r="K488" s="3">
        <v>1</v>
      </c>
      <c r="L488" s="2" t="s">
        <v>2</v>
      </c>
      <c r="M488" s="2" t="s">
        <v>584</v>
      </c>
      <c r="N488" s="2" t="s">
        <v>91</v>
      </c>
    </row>
    <row r="489" spans="1:14" ht="31.2">
      <c r="A489" s="3" t="s">
        <v>634</v>
      </c>
      <c r="B489" s="2" t="s">
        <v>5887</v>
      </c>
      <c r="C489" s="2" t="s">
        <v>5886</v>
      </c>
      <c r="D489" s="3" t="s">
        <v>650</v>
      </c>
      <c r="E489" s="2" t="s">
        <v>5897</v>
      </c>
      <c r="F489" s="3" t="s">
        <v>80</v>
      </c>
      <c r="G489" s="2" t="s">
        <v>1761</v>
      </c>
      <c r="H489" s="2" t="s">
        <v>5898</v>
      </c>
      <c r="I489" s="3" t="s">
        <v>626</v>
      </c>
      <c r="J489" s="3">
        <v>3</v>
      </c>
      <c r="K489" s="3">
        <v>1</v>
      </c>
      <c r="L489" s="2" t="s">
        <v>2</v>
      </c>
      <c r="M489" s="2" t="s">
        <v>2056</v>
      </c>
      <c r="N489" s="2" t="s">
        <v>91</v>
      </c>
    </row>
    <row r="490" spans="1:14" ht="31.2">
      <c r="A490" s="3" t="s">
        <v>634</v>
      </c>
      <c r="B490" s="2" t="s">
        <v>5887</v>
      </c>
      <c r="C490" s="2" t="s">
        <v>5886</v>
      </c>
      <c r="D490" s="3" t="s">
        <v>650</v>
      </c>
      <c r="E490" s="2" t="s">
        <v>5897</v>
      </c>
      <c r="F490" s="3" t="s">
        <v>76</v>
      </c>
      <c r="G490" s="2" t="s">
        <v>1761</v>
      </c>
      <c r="H490" s="2" t="s">
        <v>5896</v>
      </c>
      <c r="I490" s="3" t="s">
        <v>626</v>
      </c>
      <c r="J490" s="3">
        <v>3</v>
      </c>
      <c r="K490" s="3">
        <v>1</v>
      </c>
      <c r="L490" s="2" t="s">
        <v>2</v>
      </c>
      <c r="M490" s="2" t="s">
        <v>584</v>
      </c>
      <c r="N490" s="2" t="s">
        <v>91</v>
      </c>
    </row>
    <row r="491" spans="1:14" ht="31.2">
      <c r="A491" s="3" t="s">
        <v>634</v>
      </c>
      <c r="B491" s="2" t="s">
        <v>5887</v>
      </c>
      <c r="C491" s="2" t="s">
        <v>5886</v>
      </c>
      <c r="D491" s="3" t="s">
        <v>646</v>
      </c>
      <c r="E491" s="2" t="s">
        <v>5893</v>
      </c>
      <c r="F491" s="3" t="s">
        <v>6</v>
      </c>
      <c r="G491" s="2" t="s">
        <v>1761</v>
      </c>
      <c r="H491" s="2" t="s">
        <v>5895</v>
      </c>
      <c r="I491" s="3" t="s">
        <v>626</v>
      </c>
      <c r="J491" s="3">
        <v>3</v>
      </c>
      <c r="K491" s="3">
        <v>1</v>
      </c>
      <c r="L491" s="2" t="s">
        <v>2</v>
      </c>
      <c r="M491" s="2" t="s">
        <v>170</v>
      </c>
      <c r="N491" s="2" t="s">
        <v>91</v>
      </c>
    </row>
    <row r="492" spans="1:14" ht="31.2">
      <c r="A492" s="3" t="s">
        <v>634</v>
      </c>
      <c r="B492" s="2" t="s">
        <v>5887</v>
      </c>
      <c r="C492" s="2" t="s">
        <v>5886</v>
      </c>
      <c r="D492" s="3" t="s">
        <v>646</v>
      </c>
      <c r="E492" s="2" t="s">
        <v>5893</v>
      </c>
      <c r="F492" s="3" t="s">
        <v>80</v>
      </c>
      <c r="G492" s="2" t="s">
        <v>1761</v>
      </c>
      <c r="H492" s="2" t="s">
        <v>5894</v>
      </c>
      <c r="I492" s="3" t="s">
        <v>626</v>
      </c>
      <c r="J492" s="3">
        <v>3</v>
      </c>
      <c r="K492" s="3">
        <v>1</v>
      </c>
      <c r="L492" s="2" t="s">
        <v>2</v>
      </c>
      <c r="M492" s="2" t="s">
        <v>714</v>
      </c>
      <c r="N492" s="2" t="s">
        <v>91</v>
      </c>
    </row>
    <row r="493" spans="1:14" ht="62.4">
      <c r="A493" s="3" t="s">
        <v>634</v>
      </c>
      <c r="B493" s="2" t="s">
        <v>5887</v>
      </c>
      <c r="C493" s="2" t="s">
        <v>5886</v>
      </c>
      <c r="D493" s="3" t="s">
        <v>646</v>
      </c>
      <c r="E493" s="2" t="s">
        <v>5893</v>
      </c>
      <c r="F493" s="3" t="s">
        <v>629</v>
      </c>
      <c r="G493" s="2" t="s">
        <v>5644</v>
      </c>
      <c r="H493" s="2" t="s">
        <v>3433</v>
      </c>
      <c r="I493" s="3" t="s">
        <v>626</v>
      </c>
      <c r="J493" s="3">
        <v>3</v>
      </c>
      <c r="K493" s="3">
        <v>1</v>
      </c>
      <c r="L493" s="2" t="s">
        <v>2</v>
      </c>
      <c r="M493" s="2" t="s">
        <v>584</v>
      </c>
      <c r="N493" s="2" t="s">
        <v>625</v>
      </c>
    </row>
    <row r="494" spans="1:14" ht="31.2">
      <c r="A494" s="3" t="s">
        <v>634</v>
      </c>
      <c r="B494" s="2" t="s">
        <v>5887</v>
      </c>
      <c r="C494" s="2" t="s">
        <v>5886</v>
      </c>
      <c r="D494" s="3" t="s">
        <v>644</v>
      </c>
      <c r="E494" s="2" t="s">
        <v>5892</v>
      </c>
      <c r="F494" s="3" t="s">
        <v>6</v>
      </c>
      <c r="G494" s="2" t="s">
        <v>1738</v>
      </c>
      <c r="H494" s="2" t="s">
        <v>4404</v>
      </c>
      <c r="I494" s="3" t="s">
        <v>626</v>
      </c>
      <c r="J494" s="3">
        <v>3</v>
      </c>
      <c r="K494" s="3">
        <v>1</v>
      </c>
      <c r="L494" s="2" t="s">
        <v>2</v>
      </c>
      <c r="M494" s="2" t="s">
        <v>328</v>
      </c>
      <c r="N494" s="2" t="s">
        <v>91</v>
      </c>
    </row>
    <row r="495" spans="1:14" ht="31.2">
      <c r="A495" s="3" t="s">
        <v>634</v>
      </c>
      <c r="B495" s="2" t="s">
        <v>5887</v>
      </c>
      <c r="C495" s="2" t="s">
        <v>5886</v>
      </c>
      <c r="D495" s="3" t="s">
        <v>644</v>
      </c>
      <c r="E495" s="2" t="s">
        <v>5892</v>
      </c>
      <c r="F495" s="3" t="s">
        <v>80</v>
      </c>
      <c r="G495" s="2" t="s">
        <v>1956</v>
      </c>
      <c r="H495" s="2" t="s">
        <v>4181</v>
      </c>
      <c r="I495" s="3" t="s">
        <v>626</v>
      </c>
      <c r="J495" s="3">
        <v>3</v>
      </c>
      <c r="K495" s="3">
        <v>1</v>
      </c>
      <c r="L495" s="2" t="s">
        <v>2</v>
      </c>
      <c r="M495" s="2" t="s">
        <v>816</v>
      </c>
      <c r="N495" s="2" t="s">
        <v>91</v>
      </c>
    </row>
    <row r="496" spans="1:14" ht="62.4">
      <c r="A496" s="3" t="s">
        <v>634</v>
      </c>
      <c r="B496" s="2" t="s">
        <v>5887</v>
      </c>
      <c r="C496" s="2" t="s">
        <v>5886</v>
      </c>
      <c r="D496" s="3" t="s">
        <v>644</v>
      </c>
      <c r="E496" s="2" t="s">
        <v>5892</v>
      </c>
      <c r="F496" s="3" t="s">
        <v>629</v>
      </c>
      <c r="G496" s="2" t="s">
        <v>1761</v>
      </c>
      <c r="H496" s="2" t="s">
        <v>5891</v>
      </c>
      <c r="I496" s="3" t="s">
        <v>626</v>
      </c>
      <c r="J496" s="3">
        <v>3</v>
      </c>
      <c r="K496" s="3">
        <v>1</v>
      </c>
      <c r="L496" s="2" t="s">
        <v>2</v>
      </c>
      <c r="M496" s="2" t="s">
        <v>584</v>
      </c>
      <c r="N496" s="2" t="s">
        <v>625</v>
      </c>
    </row>
    <row r="497" spans="1:14" ht="46.8">
      <c r="A497" s="3" t="s">
        <v>634</v>
      </c>
      <c r="B497" s="2" t="s">
        <v>5887</v>
      </c>
      <c r="C497" s="2" t="s">
        <v>5886</v>
      </c>
      <c r="D497" s="3" t="s">
        <v>641</v>
      </c>
      <c r="E497" s="2" t="s">
        <v>5889</v>
      </c>
      <c r="F497" s="3" t="s">
        <v>6</v>
      </c>
      <c r="G497" s="2" t="s">
        <v>1761</v>
      </c>
      <c r="H497" s="2" t="s">
        <v>5831</v>
      </c>
      <c r="I497" s="3" t="s">
        <v>626</v>
      </c>
      <c r="J497" s="3">
        <v>3</v>
      </c>
      <c r="K497" s="3">
        <v>1</v>
      </c>
      <c r="L497" s="2" t="s">
        <v>2</v>
      </c>
      <c r="M497" s="2" t="s">
        <v>5829</v>
      </c>
      <c r="N497" s="2" t="s">
        <v>5890</v>
      </c>
    </row>
    <row r="498" spans="1:14" ht="31.2">
      <c r="A498" s="3" t="s">
        <v>634</v>
      </c>
      <c r="B498" s="2" t="s">
        <v>5887</v>
      </c>
      <c r="C498" s="2" t="s">
        <v>5886</v>
      </c>
      <c r="D498" s="3" t="s">
        <v>641</v>
      </c>
      <c r="E498" s="2" t="s">
        <v>5889</v>
      </c>
      <c r="F498" s="3" t="s">
        <v>80</v>
      </c>
      <c r="G498" s="2" t="s">
        <v>1742</v>
      </c>
      <c r="H498" s="2" t="s">
        <v>3433</v>
      </c>
      <c r="I498" s="3" t="s">
        <v>626</v>
      </c>
      <c r="J498" s="3">
        <v>3</v>
      </c>
      <c r="K498" s="3">
        <v>1</v>
      </c>
      <c r="L498" s="2" t="s">
        <v>2</v>
      </c>
      <c r="M498" s="2" t="s">
        <v>584</v>
      </c>
      <c r="N498" s="2" t="s">
        <v>5888</v>
      </c>
    </row>
    <row r="499" spans="1:14" ht="62.4">
      <c r="A499" s="3" t="s">
        <v>634</v>
      </c>
      <c r="B499" s="2" t="s">
        <v>5887</v>
      </c>
      <c r="C499" s="2" t="s">
        <v>5886</v>
      </c>
      <c r="D499" s="3" t="s">
        <v>636</v>
      </c>
      <c r="E499" s="2" t="s">
        <v>5885</v>
      </c>
      <c r="F499" s="3" t="s">
        <v>629</v>
      </c>
      <c r="G499" s="2" t="s">
        <v>1742</v>
      </c>
      <c r="H499" s="2" t="s">
        <v>3433</v>
      </c>
      <c r="I499" s="3" t="s">
        <v>626</v>
      </c>
      <c r="J499" s="3">
        <v>3</v>
      </c>
      <c r="K499" s="3">
        <v>1</v>
      </c>
      <c r="L499" s="2" t="s">
        <v>2</v>
      </c>
      <c r="M499" s="2" t="s">
        <v>584</v>
      </c>
      <c r="N499" s="2" t="s">
        <v>625</v>
      </c>
    </row>
    <row r="500" spans="1:14" ht="31.2">
      <c r="A500" s="3" t="s">
        <v>662</v>
      </c>
      <c r="B500" s="2" t="s">
        <v>5823</v>
      </c>
      <c r="C500" s="2" t="s">
        <v>5822</v>
      </c>
      <c r="D500" s="3" t="s">
        <v>789</v>
      </c>
      <c r="E500" s="2" t="s">
        <v>2640</v>
      </c>
      <c r="F500" s="3" t="s">
        <v>6</v>
      </c>
      <c r="G500" s="2" t="s">
        <v>3405</v>
      </c>
      <c r="H500" s="2" t="s">
        <v>5817</v>
      </c>
      <c r="I500" s="3" t="s">
        <v>3</v>
      </c>
      <c r="J500" s="3">
        <v>3</v>
      </c>
      <c r="K500" s="3">
        <v>3</v>
      </c>
      <c r="L500" s="2" t="s">
        <v>2</v>
      </c>
      <c r="M500" s="2" t="s">
        <v>148</v>
      </c>
      <c r="N500" s="2" t="s">
        <v>5884</v>
      </c>
    </row>
    <row r="501" spans="1:14" ht="31.2">
      <c r="A501" s="3" t="s">
        <v>662</v>
      </c>
      <c r="B501" s="2" t="s">
        <v>5823</v>
      </c>
      <c r="C501" s="2" t="s">
        <v>5822</v>
      </c>
      <c r="D501" s="3" t="s">
        <v>789</v>
      </c>
      <c r="E501" s="2" t="s">
        <v>2640</v>
      </c>
      <c r="F501" s="3" t="s">
        <v>80</v>
      </c>
      <c r="G501" s="2" t="s">
        <v>3405</v>
      </c>
      <c r="H501" s="2" t="s">
        <v>5817</v>
      </c>
      <c r="I501" s="3" t="s">
        <v>3</v>
      </c>
      <c r="J501" s="3">
        <v>3</v>
      </c>
      <c r="K501" s="3">
        <v>1</v>
      </c>
      <c r="L501" s="2" t="s">
        <v>2</v>
      </c>
      <c r="M501" s="2" t="s">
        <v>148</v>
      </c>
      <c r="N501" s="2" t="s">
        <v>91</v>
      </c>
    </row>
    <row r="502" spans="1:14" ht="109.2">
      <c r="A502" s="3" t="s">
        <v>662</v>
      </c>
      <c r="B502" s="2" t="s">
        <v>5823</v>
      </c>
      <c r="C502" s="2" t="s">
        <v>5822</v>
      </c>
      <c r="D502" s="3" t="s">
        <v>789</v>
      </c>
      <c r="E502" s="2" t="s">
        <v>2640</v>
      </c>
      <c r="F502" s="3" t="s">
        <v>76</v>
      </c>
      <c r="G502" s="2" t="s">
        <v>1915</v>
      </c>
      <c r="H502" s="2" t="s">
        <v>3433</v>
      </c>
      <c r="I502" s="3" t="s">
        <v>3</v>
      </c>
      <c r="J502" s="3">
        <v>3</v>
      </c>
      <c r="K502" s="3">
        <v>2</v>
      </c>
      <c r="L502" s="2" t="s">
        <v>2</v>
      </c>
      <c r="M502" s="2" t="s">
        <v>5883</v>
      </c>
      <c r="N502" s="2" t="s">
        <v>91</v>
      </c>
    </row>
    <row r="503" spans="1:14" ht="62.4">
      <c r="A503" s="3" t="s">
        <v>662</v>
      </c>
      <c r="B503" s="2" t="s">
        <v>5823</v>
      </c>
      <c r="C503" s="2" t="s">
        <v>5822</v>
      </c>
      <c r="D503" s="3" t="s">
        <v>789</v>
      </c>
      <c r="E503" s="2" t="s">
        <v>2640</v>
      </c>
      <c r="F503" s="3" t="s">
        <v>629</v>
      </c>
      <c r="G503" s="2" t="s">
        <v>3405</v>
      </c>
      <c r="H503" s="2" t="s">
        <v>5817</v>
      </c>
      <c r="I503" s="3" t="s">
        <v>3</v>
      </c>
      <c r="J503" s="3">
        <v>3</v>
      </c>
      <c r="K503" s="3">
        <v>1</v>
      </c>
      <c r="L503" s="2" t="s">
        <v>2</v>
      </c>
      <c r="M503" s="2" t="s">
        <v>584</v>
      </c>
      <c r="N503" s="2" t="s">
        <v>625</v>
      </c>
    </row>
    <row r="504" spans="1:14" ht="78">
      <c r="A504" s="3" t="s">
        <v>662</v>
      </c>
      <c r="B504" s="2" t="s">
        <v>5823</v>
      </c>
      <c r="C504" s="2" t="s">
        <v>5822</v>
      </c>
      <c r="D504" s="3" t="s">
        <v>528</v>
      </c>
      <c r="E504" s="2" t="s">
        <v>4533</v>
      </c>
      <c r="F504" s="3" t="s">
        <v>539</v>
      </c>
      <c r="G504" s="2" t="s">
        <v>4733</v>
      </c>
      <c r="H504" s="2" t="s">
        <v>5882</v>
      </c>
      <c r="I504" s="3" t="s">
        <v>3</v>
      </c>
      <c r="J504" s="3">
        <v>3</v>
      </c>
      <c r="K504" s="3">
        <v>1</v>
      </c>
      <c r="L504" s="2" t="s">
        <v>2</v>
      </c>
      <c r="M504" s="2" t="s">
        <v>148</v>
      </c>
      <c r="N504" s="2" t="s">
        <v>5881</v>
      </c>
    </row>
    <row r="505" spans="1:14" ht="62.4">
      <c r="A505" s="3" t="s">
        <v>662</v>
      </c>
      <c r="B505" s="2" t="s">
        <v>5823</v>
      </c>
      <c r="C505" s="2" t="s">
        <v>5822</v>
      </c>
      <c r="D505" s="3" t="s">
        <v>528</v>
      </c>
      <c r="E505" s="2" t="s">
        <v>4533</v>
      </c>
      <c r="F505" s="3" t="s">
        <v>537</v>
      </c>
      <c r="G505" s="2" t="s">
        <v>4733</v>
      </c>
      <c r="H505" s="2" t="s">
        <v>5803</v>
      </c>
      <c r="I505" s="3" t="s">
        <v>3</v>
      </c>
      <c r="J505" s="3">
        <v>3</v>
      </c>
      <c r="K505" s="3">
        <v>1</v>
      </c>
      <c r="L505" s="2" t="s">
        <v>2</v>
      </c>
      <c r="M505" s="2" t="s">
        <v>148</v>
      </c>
      <c r="N505" s="2" t="s">
        <v>5802</v>
      </c>
    </row>
    <row r="506" spans="1:14" ht="62.4">
      <c r="A506" s="3" t="s">
        <v>662</v>
      </c>
      <c r="B506" s="2" t="s">
        <v>5823</v>
      </c>
      <c r="C506" s="2" t="s">
        <v>5822</v>
      </c>
      <c r="D506" s="3" t="s">
        <v>1664</v>
      </c>
      <c r="E506" s="2" t="s">
        <v>5880</v>
      </c>
      <c r="F506" s="3" t="s">
        <v>6</v>
      </c>
      <c r="G506" s="2" t="s">
        <v>5879</v>
      </c>
      <c r="H506" s="2" t="s">
        <v>5878</v>
      </c>
      <c r="I506" s="3" t="s">
        <v>3</v>
      </c>
      <c r="J506" s="3">
        <v>3</v>
      </c>
      <c r="K506" s="3">
        <v>1</v>
      </c>
      <c r="L506" s="2" t="s">
        <v>2</v>
      </c>
      <c r="M506" s="2" t="s">
        <v>5877</v>
      </c>
      <c r="N506" s="2" t="s">
        <v>91</v>
      </c>
    </row>
    <row r="507" spans="1:14" ht="46.8">
      <c r="A507" s="3" t="s">
        <v>662</v>
      </c>
      <c r="B507" s="2" t="s">
        <v>5823</v>
      </c>
      <c r="C507" s="2" t="s">
        <v>5822</v>
      </c>
      <c r="D507" s="3" t="s">
        <v>451</v>
      </c>
      <c r="E507" s="2" t="s">
        <v>4811</v>
      </c>
      <c r="F507" s="3" t="s">
        <v>6</v>
      </c>
      <c r="G507" s="2" t="s">
        <v>5876</v>
      </c>
      <c r="H507" s="2" t="s">
        <v>3598</v>
      </c>
      <c r="I507" s="3" t="s">
        <v>3</v>
      </c>
      <c r="J507" s="3">
        <v>3</v>
      </c>
      <c r="K507" s="3">
        <v>1</v>
      </c>
      <c r="L507" s="2" t="s">
        <v>2</v>
      </c>
      <c r="M507" s="2" t="s">
        <v>144</v>
      </c>
      <c r="N507" s="2" t="s">
        <v>91</v>
      </c>
    </row>
    <row r="508" spans="1:14" ht="31.2">
      <c r="A508" s="3" t="s">
        <v>662</v>
      </c>
      <c r="B508" s="2" t="s">
        <v>5823</v>
      </c>
      <c r="C508" s="2" t="s">
        <v>5822</v>
      </c>
      <c r="D508" s="3" t="s">
        <v>423</v>
      </c>
      <c r="E508" s="2" t="s">
        <v>2578</v>
      </c>
      <c r="F508" s="3" t="s">
        <v>6</v>
      </c>
      <c r="G508" s="2" t="s">
        <v>5778</v>
      </c>
      <c r="H508" s="2" t="s">
        <v>5875</v>
      </c>
      <c r="I508" s="3" t="s">
        <v>481</v>
      </c>
      <c r="J508" s="3">
        <v>3</v>
      </c>
      <c r="K508" s="3">
        <v>4</v>
      </c>
      <c r="L508" s="2" t="s">
        <v>2</v>
      </c>
      <c r="M508" s="2" t="s">
        <v>584</v>
      </c>
      <c r="N508" s="2" t="s">
        <v>1211</v>
      </c>
    </row>
    <row r="509" spans="1:14" ht="31.2">
      <c r="A509" s="3" t="s">
        <v>662</v>
      </c>
      <c r="B509" s="2" t="s">
        <v>5823</v>
      </c>
      <c r="C509" s="2" t="s">
        <v>5822</v>
      </c>
      <c r="D509" s="3" t="s">
        <v>423</v>
      </c>
      <c r="E509" s="2" t="s">
        <v>2578</v>
      </c>
      <c r="F509" s="3" t="s">
        <v>80</v>
      </c>
      <c r="G509" s="2" t="s">
        <v>5778</v>
      </c>
      <c r="H509" s="2" t="s">
        <v>5875</v>
      </c>
      <c r="I509" s="3" t="s">
        <v>481</v>
      </c>
      <c r="J509" s="3">
        <v>3</v>
      </c>
      <c r="K509" s="3">
        <v>3</v>
      </c>
      <c r="L509" s="2" t="s">
        <v>2</v>
      </c>
      <c r="M509" s="2" t="s">
        <v>544</v>
      </c>
      <c r="N509" s="2" t="s">
        <v>1211</v>
      </c>
    </row>
    <row r="510" spans="1:14" ht="31.2">
      <c r="A510" s="3" t="s">
        <v>662</v>
      </c>
      <c r="B510" s="2" t="s">
        <v>5823</v>
      </c>
      <c r="C510" s="2" t="s">
        <v>5822</v>
      </c>
      <c r="D510" s="3" t="s">
        <v>423</v>
      </c>
      <c r="E510" s="2" t="s">
        <v>2578</v>
      </c>
      <c r="F510" s="3" t="s">
        <v>76</v>
      </c>
      <c r="G510" s="2" t="s">
        <v>5778</v>
      </c>
      <c r="H510" s="2" t="s">
        <v>5779</v>
      </c>
      <c r="I510" s="3" t="s">
        <v>481</v>
      </c>
      <c r="J510" s="3">
        <v>3</v>
      </c>
      <c r="K510" s="3">
        <v>1</v>
      </c>
      <c r="L510" s="2" t="s">
        <v>2</v>
      </c>
      <c r="M510" s="2" t="s">
        <v>144</v>
      </c>
      <c r="N510" s="2" t="s">
        <v>418</v>
      </c>
    </row>
    <row r="511" spans="1:14" ht="31.2">
      <c r="A511" s="3" t="s">
        <v>662</v>
      </c>
      <c r="B511" s="2" t="s">
        <v>5823</v>
      </c>
      <c r="C511" s="2" t="s">
        <v>5822</v>
      </c>
      <c r="D511" s="3" t="s">
        <v>423</v>
      </c>
      <c r="E511" s="2" t="s">
        <v>2578</v>
      </c>
      <c r="F511" s="3" t="s">
        <v>72</v>
      </c>
      <c r="G511" s="2" t="s">
        <v>5778</v>
      </c>
      <c r="H511" s="2" t="s">
        <v>5874</v>
      </c>
      <c r="I511" s="3" t="s">
        <v>481</v>
      </c>
      <c r="J511" s="3">
        <v>3</v>
      </c>
      <c r="K511" s="3">
        <v>1</v>
      </c>
      <c r="L511" s="2" t="s">
        <v>2</v>
      </c>
      <c r="M511" s="2" t="s">
        <v>447</v>
      </c>
      <c r="N511" s="2" t="s">
        <v>418</v>
      </c>
    </row>
    <row r="512" spans="1:14" ht="31.2">
      <c r="A512" s="3" t="s">
        <v>662</v>
      </c>
      <c r="B512" s="2" t="s">
        <v>5823</v>
      </c>
      <c r="C512" s="2" t="s">
        <v>5822</v>
      </c>
      <c r="D512" s="3" t="s">
        <v>423</v>
      </c>
      <c r="E512" s="2" t="s">
        <v>2578</v>
      </c>
      <c r="F512" s="3" t="s">
        <v>67</v>
      </c>
      <c r="G512" s="2" t="s">
        <v>5778</v>
      </c>
      <c r="H512" s="2" t="s">
        <v>5873</v>
      </c>
      <c r="I512" s="3" t="s">
        <v>481</v>
      </c>
      <c r="J512" s="3">
        <v>3</v>
      </c>
      <c r="K512" s="3">
        <v>1</v>
      </c>
      <c r="L512" s="2" t="s">
        <v>2</v>
      </c>
      <c r="M512" s="2" t="s">
        <v>816</v>
      </c>
      <c r="N512" s="2" t="s">
        <v>931</v>
      </c>
    </row>
    <row r="513" spans="1:14" ht="31.2">
      <c r="A513" s="3" t="s">
        <v>662</v>
      </c>
      <c r="B513" s="2" t="s">
        <v>5823</v>
      </c>
      <c r="C513" s="2" t="s">
        <v>5822</v>
      </c>
      <c r="D513" s="3" t="s">
        <v>423</v>
      </c>
      <c r="E513" s="2" t="s">
        <v>2578</v>
      </c>
      <c r="F513" s="3" t="s">
        <v>66</v>
      </c>
      <c r="G513" s="2" t="s">
        <v>5778</v>
      </c>
      <c r="H513" s="2" t="s">
        <v>4144</v>
      </c>
      <c r="I513" s="3" t="s">
        <v>481</v>
      </c>
      <c r="J513" s="3">
        <v>3</v>
      </c>
      <c r="K513" s="3">
        <v>1</v>
      </c>
      <c r="L513" s="2" t="s">
        <v>2</v>
      </c>
      <c r="M513" s="2" t="s">
        <v>5872</v>
      </c>
      <c r="N513" s="2" t="s">
        <v>1878</v>
      </c>
    </row>
    <row r="514" spans="1:14" ht="46.8">
      <c r="A514" s="3" t="s">
        <v>662</v>
      </c>
      <c r="B514" s="2" t="s">
        <v>5823</v>
      </c>
      <c r="C514" s="2" t="s">
        <v>5822</v>
      </c>
      <c r="D514" s="3" t="s">
        <v>410</v>
      </c>
      <c r="E514" s="2" t="s">
        <v>2674</v>
      </c>
      <c r="F514" s="3" t="s">
        <v>6</v>
      </c>
      <c r="G514" s="2" t="s">
        <v>5871</v>
      </c>
      <c r="H514" s="2" t="s">
        <v>2447</v>
      </c>
      <c r="I514" s="3" t="s">
        <v>3</v>
      </c>
      <c r="J514" s="3">
        <v>3</v>
      </c>
      <c r="K514" s="3">
        <v>1</v>
      </c>
      <c r="L514" s="2" t="s">
        <v>2</v>
      </c>
      <c r="M514" s="2" t="s">
        <v>5870</v>
      </c>
      <c r="N514" s="2" t="s">
        <v>91</v>
      </c>
    </row>
    <row r="515" spans="1:14" ht="46.8">
      <c r="A515" s="3" t="s">
        <v>662</v>
      </c>
      <c r="B515" s="2" t="s">
        <v>5823</v>
      </c>
      <c r="C515" s="2" t="s">
        <v>5822</v>
      </c>
      <c r="D515" s="3" t="s">
        <v>410</v>
      </c>
      <c r="E515" s="2" t="s">
        <v>2674</v>
      </c>
      <c r="F515" s="3" t="s">
        <v>80</v>
      </c>
      <c r="G515" s="2" t="s">
        <v>1877</v>
      </c>
      <c r="H515" s="2" t="s">
        <v>5869</v>
      </c>
      <c r="I515" s="3" t="s">
        <v>3</v>
      </c>
      <c r="J515" s="3">
        <v>3</v>
      </c>
      <c r="K515" s="3">
        <v>1</v>
      </c>
      <c r="L515" s="2" t="s">
        <v>2</v>
      </c>
      <c r="M515" s="2" t="s">
        <v>5868</v>
      </c>
      <c r="N515" s="2" t="s">
        <v>5771</v>
      </c>
    </row>
    <row r="516" spans="1:14" ht="62.4">
      <c r="A516" s="3" t="s">
        <v>662</v>
      </c>
      <c r="B516" s="2" t="s">
        <v>5823</v>
      </c>
      <c r="C516" s="2" t="s">
        <v>5822</v>
      </c>
      <c r="D516" s="3" t="s">
        <v>399</v>
      </c>
      <c r="E516" s="2" t="s">
        <v>4532</v>
      </c>
      <c r="F516" s="3" t="s">
        <v>6</v>
      </c>
      <c r="G516" s="2" t="s">
        <v>5867</v>
      </c>
      <c r="H516" s="2" t="s">
        <v>5643</v>
      </c>
      <c r="I516" s="3" t="s">
        <v>3</v>
      </c>
      <c r="J516" s="3">
        <v>3</v>
      </c>
      <c r="K516" s="3">
        <v>3</v>
      </c>
      <c r="L516" s="2" t="s">
        <v>2</v>
      </c>
      <c r="M516" s="2" t="s">
        <v>179</v>
      </c>
      <c r="N516" s="2" t="s">
        <v>91</v>
      </c>
    </row>
    <row r="517" spans="1:14" ht="31.2">
      <c r="A517" s="3" t="s">
        <v>662</v>
      </c>
      <c r="B517" s="2" t="s">
        <v>5823</v>
      </c>
      <c r="C517" s="2" t="s">
        <v>5822</v>
      </c>
      <c r="D517" s="3" t="s">
        <v>765</v>
      </c>
      <c r="E517" s="2" t="s">
        <v>4794</v>
      </c>
      <c r="F517" s="3" t="s">
        <v>6</v>
      </c>
      <c r="G517" s="2" t="s">
        <v>5859</v>
      </c>
      <c r="H517" s="2" t="s">
        <v>3561</v>
      </c>
      <c r="I517" s="3" t="s">
        <v>3</v>
      </c>
      <c r="J517" s="3">
        <v>3</v>
      </c>
      <c r="K517" s="3">
        <v>1</v>
      </c>
      <c r="L517" s="2" t="s">
        <v>2</v>
      </c>
      <c r="M517" s="2" t="s">
        <v>179</v>
      </c>
      <c r="N517" s="2" t="s">
        <v>91</v>
      </c>
    </row>
    <row r="518" spans="1:14" ht="31.2">
      <c r="A518" s="3" t="s">
        <v>662</v>
      </c>
      <c r="B518" s="2" t="s">
        <v>5823</v>
      </c>
      <c r="C518" s="2" t="s">
        <v>5822</v>
      </c>
      <c r="D518" s="3" t="s">
        <v>765</v>
      </c>
      <c r="E518" s="2" t="s">
        <v>4794</v>
      </c>
      <c r="F518" s="3" t="s">
        <v>80</v>
      </c>
      <c r="G518" s="2" t="s">
        <v>1845</v>
      </c>
      <c r="H518" s="2" t="s">
        <v>5866</v>
      </c>
      <c r="I518" s="3" t="s">
        <v>3</v>
      </c>
      <c r="J518" s="3">
        <v>3</v>
      </c>
      <c r="K518" s="3">
        <v>1</v>
      </c>
      <c r="L518" s="2" t="s">
        <v>2</v>
      </c>
      <c r="M518" s="2" t="s">
        <v>148</v>
      </c>
      <c r="N518" s="2" t="s">
        <v>668</v>
      </c>
    </row>
    <row r="519" spans="1:14" ht="31.2">
      <c r="A519" s="3" t="s">
        <v>662</v>
      </c>
      <c r="B519" s="2" t="s">
        <v>5823</v>
      </c>
      <c r="C519" s="2" t="s">
        <v>5822</v>
      </c>
      <c r="D519" s="3" t="s">
        <v>765</v>
      </c>
      <c r="E519" s="2" t="s">
        <v>4794</v>
      </c>
      <c r="F519" s="3" t="s">
        <v>659</v>
      </c>
      <c r="G519" s="2" t="s">
        <v>3656</v>
      </c>
      <c r="H519" s="2" t="s">
        <v>5865</v>
      </c>
      <c r="I519" s="3" t="s">
        <v>3</v>
      </c>
      <c r="J519" s="3">
        <v>3</v>
      </c>
      <c r="K519" s="3">
        <v>1</v>
      </c>
      <c r="L519" s="2" t="s">
        <v>2</v>
      </c>
      <c r="M519" s="2" t="s">
        <v>144</v>
      </c>
      <c r="N519" s="2" t="s">
        <v>722</v>
      </c>
    </row>
    <row r="520" spans="1:14" ht="46.8">
      <c r="A520" s="3" t="s">
        <v>662</v>
      </c>
      <c r="B520" s="2" t="s">
        <v>5823</v>
      </c>
      <c r="C520" s="2" t="s">
        <v>5822</v>
      </c>
      <c r="D520" s="3" t="s">
        <v>373</v>
      </c>
      <c r="E520" s="2" t="s">
        <v>2622</v>
      </c>
      <c r="F520" s="3" t="s">
        <v>6</v>
      </c>
      <c r="G520" s="2" t="s">
        <v>5864</v>
      </c>
      <c r="H520" s="2" t="s">
        <v>4343</v>
      </c>
      <c r="I520" s="3" t="s">
        <v>3</v>
      </c>
      <c r="J520" s="3">
        <v>3</v>
      </c>
      <c r="K520" s="3">
        <v>1</v>
      </c>
      <c r="L520" s="2" t="s">
        <v>2</v>
      </c>
      <c r="M520" s="2" t="s">
        <v>647</v>
      </c>
      <c r="N520" s="2" t="s">
        <v>91</v>
      </c>
    </row>
    <row r="521" spans="1:14" ht="78">
      <c r="A521" s="3" t="s">
        <v>662</v>
      </c>
      <c r="B521" s="2" t="s">
        <v>5823</v>
      </c>
      <c r="C521" s="2" t="s">
        <v>5822</v>
      </c>
      <c r="D521" s="3" t="s">
        <v>373</v>
      </c>
      <c r="E521" s="2" t="s">
        <v>2622</v>
      </c>
      <c r="F521" s="3" t="s">
        <v>80</v>
      </c>
      <c r="G521" s="2" t="s">
        <v>5863</v>
      </c>
      <c r="H521" s="2" t="s">
        <v>4343</v>
      </c>
      <c r="I521" s="3" t="s">
        <v>3</v>
      </c>
      <c r="J521" s="3">
        <v>3</v>
      </c>
      <c r="K521" s="3">
        <v>1</v>
      </c>
      <c r="L521" s="2" t="s">
        <v>2</v>
      </c>
      <c r="M521" s="2" t="s">
        <v>5862</v>
      </c>
      <c r="N521" s="2" t="s">
        <v>91</v>
      </c>
    </row>
    <row r="522" spans="1:14" ht="62.4">
      <c r="A522" s="3" t="s">
        <v>662</v>
      </c>
      <c r="B522" s="2" t="s">
        <v>5823</v>
      </c>
      <c r="C522" s="2" t="s">
        <v>5822</v>
      </c>
      <c r="D522" s="3" t="s">
        <v>373</v>
      </c>
      <c r="E522" s="2" t="s">
        <v>2622</v>
      </c>
      <c r="F522" s="3" t="s">
        <v>76</v>
      </c>
      <c r="G522" s="2" t="s">
        <v>5861</v>
      </c>
      <c r="H522" s="2" t="s">
        <v>5761</v>
      </c>
      <c r="I522" s="3" t="s">
        <v>3</v>
      </c>
      <c r="J522" s="3">
        <v>3</v>
      </c>
      <c r="K522" s="3">
        <v>1</v>
      </c>
      <c r="L522" s="2" t="s">
        <v>2</v>
      </c>
      <c r="M522" s="2" t="s">
        <v>2882</v>
      </c>
      <c r="N522" s="2" t="s">
        <v>91</v>
      </c>
    </row>
    <row r="523" spans="1:14" ht="31.2">
      <c r="A523" s="3" t="s">
        <v>662</v>
      </c>
      <c r="B523" s="2" t="s">
        <v>5823</v>
      </c>
      <c r="C523" s="2" t="s">
        <v>5822</v>
      </c>
      <c r="D523" s="3" t="s">
        <v>676</v>
      </c>
      <c r="E523" s="2" t="s">
        <v>5860</v>
      </c>
      <c r="F523" s="3" t="s">
        <v>6</v>
      </c>
      <c r="G523" s="2" t="s">
        <v>5859</v>
      </c>
      <c r="H523" s="2" t="s">
        <v>3433</v>
      </c>
      <c r="I523" s="3" t="s">
        <v>3</v>
      </c>
      <c r="J523" s="3">
        <v>3</v>
      </c>
      <c r="K523" s="3">
        <v>1</v>
      </c>
      <c r="L523" s="2" t="s">
        <v>2</v>
      </c>
      <c r="M523" s="2" t="s">
        <v>747</v>
      </c>
      <c r="N523" s="2" t="s">
        <v>91</v>
      </c>
    </row>
    <row r="524" spans="1:14" ht="31.2">
      <c r="A524" s="3" t="s">
        <v>662</v>
      </c>
      <c r="B524" s="2" t="s">
        <v>5823</v>
      </c>
      <c r="C524" s="2" t="s">
        <v>5822</v>
      </c>
      <c r="D524" s="3" t="s">
        <v>357</v>
      </c>
      <c r="E524" s="2" t="s">
        <v>4716</v>
      </c>
      <c r="F524" s="3" t="s">
        <v>6</v>
      </c>
      <c r="G524" s="2" t="s">
        <v>5858</v>
      </c>
      <c r="H524" s="2" t="s">
        <v>5857</v>
      </c>
      <c r="I524" s="3" t="s">
        <v>3</v>
      </c>
      <c r="J524" s="3">
        <v>3</v>
      </c>
      <c r="K524" s="3">
        <v>1</v>
      </c>
      <c r="L524" s="2" t="s">
        <v>2</v>
      </c>
      <c r="M524" s="2" t="s">
        <v>1042</v>
      </c>
      <c r="N524" s="2" t="s">
        <v>91</v>
      </c>
    </row>
    <row r="525" spans="1:14" ht="93.6">
      <c r="A525" s="3" t="s">
        <v>662</v>
      </c>
      <c r="B525" s="2" t="s">
        <v>5823</v>
      </c>
      <c r="C525" s="2" t="s">
        <v>5822</v>
      </c>
      <c r="D525" s="3" t="s">
        <v>233</v>
      </c>
      <c r="E525" s="2" t="s">
        <v>4524</v>
      </c>
      <c r="F525" s="3" t="s">
        <v>6</v>
      </c>
      <c r="G525" s="2" t="s">
        <v>5856</v>
      </c>
      <c r="H525" s="2" t="s">
        <v>5855</v>
      </c>
      <c r="I525" s="3" t="s">
        <v>3</v>
      </c>
      <c r="J525" s="3">
        <v>3</v>
      </c>
      <c r="K525" s="3">
        <v>1</v>
      </c>
      <c r="L525" s="2" t="s">
        <v>2</v>
      </c>
      <c r="M525" s="2" t="s">
        <v>5854</v>
      </c>
      <c r="N525" s="2" t="s">
        <v>91</v>
      </c>
    </row>
    <row r="526" spans="1:14" ht="140.4">
      <c r="A526" s="3" t="s">
        <v>662</v>
      </c>
      <c r="B526" s="2" t="s">
        <v>5823</v>
      </c>
      <c r="C526" s="2" t="s">
        <v>5822</v>
      </c>
      <c r="D526" s="3" t="s">
        <v>226</v>
      </c>
      <c r="E526" s="2" t="s">
        <v>4712</v>
      </c>
      <c r="F526" s="3" t="s">
        <v>6</v>
      </c>
      <c r="G526" s="2" t="s">
        <v>5853</v>
      </c>
      <c r="H526" s="2" t="s">
        <v>5852</v>
      </c>
      <c r="I526" s="3" t="s">
        <v>3</v>
      </c>
      <c r="J526" s="3">
        <v>3</v>
      </c>
      <c r="K526" s="3">
        <v>1</v>
      </c>
      <c r="L526" s="2" t="s">
        <v>2</v>
      </c>
      <c r="M526" s="2" t="s">
        <v>5851</v>
      </c>
      <c r="N526" s="2" t="s">
        <v>91</v>
      </c>
    </row>
    <row r="527" spans="1:14" ht="78">
      <c r="A527" s="3" t="s">
        <v>662</v>
      </c>
      <c r="B527" s="2" t="s">
        <v>5823</v>
      </c>
      <c r="C527" s="2" t="s">
        <v>5822</v>
      </c>
      <c r="D527" s="3" t="s">
        <v>226</v>
      </c>
      <c r="E527" s="2" t="s">
        <v>4712</v>
      </c>
      <c r="F527" s="3" t="s">
        <v>80</v>
      </c>
      <c r="G527" s="2" t="s">
        <v>2009</v>
      </c>
      <c r="H527" s="2" t="s">
        <v>5722</v>
      </c>
      <c r="I527" s="3" t="s">
        <v>481</v>
      </c>
      <c r="J527" s="3">
        <v>3</v>
      </c>
      <c r="K527" s="3">
        <v>1</v>
      </c>
      <c r="L527" s="2" t="s">
        <v>2</v>
      </c>
      <c r="M527" s="2" t="s">
        <v>5850</v>
      </c>
      <c r="N527" s="2" t="s">
        <v>5762</v>
      </c>
    </row>
    <row r="528" spans="1:14" ht="62.4">
      <c r="A528" s="3" t="s">
        <v>662</v>
      </c>
      <c r="B528" s="2" t="s">
        <v>5823</v>
      </c>
      <c r="C528" s="2" t="s">
        <v>5822</v>
      </c>
      <c r="D528" s="3" t="s">
        <v>226</v>
      </c>
      <c r="E528" s="2" t="s">
        <v>4712</v>
      </c>
      <c r="F528" s="3" t="s">
        <v>76</v>
      </c>
      <c r="G528" s="2" t="s">
        <v>2009</v>
      </c>
      <c r="H528" s="2" t="s">
        <v>5722</v>
      </c>
      <c r="I528" s="3" t="s">
        <v>481</v>
      </c>
      <c r="J528" s="3">
        <v>3</v>
      </c>
      <c r="K528" s="3">
        <v>1</v>
      </c>
      <c r="L528" s="2" t="s">
        <v>2</v>
      </c>
      <c r="M528" s="2" t="s">
        <v>5849</v>
      </c>
      <c r="N528" s="2" t="s">
        <v>5762</v>
      </c>
    </row>
    <row r="529" spans="1:14" ht="156">
      <c r="A529" s="3" t="s">
        <v>662</v>
      </c>
      <c r="B529" s="2" t="s">
        <v>5823</v>
      </c>
      <c r="C529" s="2" t="s">
        <v>5822</v>
      </c>
      <c r="D529" s="3" t="s">
        <v>226</v>
      </c>
      <c r="E529" s="2" t="s">
        <v>4712</v>
      </c>
      <c r="F529" s="3" t="s">
        <v>72</v>
      </c>
      <c r="G529" s="2" t="s">
        <v>2009</v>
      </c>
      <c r="H529" s="2" t="s">
        <v>5848</v>
      </c>
      <c r="I529" s="3" t="s">
        <v>481</v>
      </c>
      <c r="J529" s="3">
        <v>3</v>
      </c>
      <c r="K529" s="3">
        <v>2</v>
      </c>
      <c r="L529" s="2" t="s">
        <v>2</v>
      </c>
      <c r="M529" s="2" t="s">
        <v>5847</v>
      </c>
      <c r="N529" s="2" t="s">
        <v>91</v>
      </c>
    </row>
    <row r="530" spans="1:14" ht="62.4">
      <c r="A530" s="3" t="s">
        <v>662</v>
      </c>
      <c r="B530" s="2" t="s">
        <v>5823</v>
      </c>
      <c r="C530" s="2" t="s">
        <v>5822</v>
      </c>
      <c r="D530" s="3" t="s">
        <v>226</v>
      </c>
      <c r="E530" s="2" t="s">
        <v>4712</v>
      </c>
      <c r="F530" s="3" t="s">
        <v>67</v>
      </c>
      <c r="G530" s="2" t="s">
        <v>2009</v>
      </c>
      <c r="H530" s="2" t="s">
        <v>5846</v>
      </c>
      <c r="I530" s="3" t="s">
        <v>481</v>
      </c>
      <c r="J530" s="3">
        <v>3</v>
      </c>
      <c r="K530" s="3">
        <v>1</v>
      </c>
      <c r="L530" s="2" t="s">
        <v>2</v>
      </c>
      <c r="M530" s="2" t="s">
        <v>148</v>
      </c>
      <c r="N530" s="2" t="s">
        <v>91</v>
      </c>
    </row>
    <row r="531" spans="1:14" ht="46.8">
      <c r="A531" s="3" t="s">
        <v>662</v>
      </c>
      <c r="B531" s="2" t="s">
        <v>5823</v>
      </c>
      <c r="C531" s="2" t="s">
        <v>5822</v>
      </c>
      <c r="D531" s="3" t="s">
        <v>217</v>
      </c>
      <c r="E531" s="2" t="s">
        <v>4709</v>
      </c>
      <c r="F531" s="3" t="s">
        <v>6</v>
      </c>
      <c r="G531" s="2" t="s">
        <v>5845</v>
      </c>
      <c r="H531" s="2" t="s">
        <v>5844</v>
      </c>
      <c r="I531" s="3" t="s">
        <v>3</v>
      </c>
      <c r="J531" s="3">
        <v>3</v>
      </c>
      <c r="K531" s="3">
        <v>1</v>
      </c>
      <c r="L531" s="2" t="s">
        <v>14</v>
      </c>
      <c r="M531" s="2" t="s">
        <v>144</v>
      </c>
      <c r="N531" s="2" t="s">
        <v>91</v>
      </c>
    </row>
    <row r="532" spans="1:14" ht="31.2">
      <c r="A532" s="3" t="s">
        <v>662</v>
      </c>
      <c r="B532" s="2" t="s">
        <v>5823</v>
      </c>
      <c r="C532" s="2" t="s">
        <v>5822</v>
      </c>
      <c r="D532" s="3" t="s">
        <v>156</v>
      </c>
      <c r="E532" s="2" t="s">
        <v>4708</v>
      </c>
      <c r="F532" s="3" t="s">
        <v>6</v>
      </c>
      <c r="G532" s="2" t="s">
        <v>5843</v>
      </c>
      <c r="H532" s="2" t="s">
        <v>5842</v>
      </c>
      <c r="I532" s="3" t="s">
        <v>3</v>
      </c>
      <c r="J532" s="3">
        <v>3</v>
      </c>
      <c r="K532" s="3">
        <v>1</v>
      </c>
      <c r="L532" s="2" t="s">
        <v>2</v>
      </c>
      <c r="M532" s="2" t="s">
        <v>5841</v>
      </c>
      <c r="N532" s="2" t="s">
        <v>91</v>
      </c>
    </row>
    <row r="533" spans="1:14" ht="46.8">
      <c r="A533" s="3" t="s">
        <v>662</v>
      </c>
      <c r="B533" s="2" t="s">
        <v>5823</v>
      </c>
      <c r="C533" s="2" t="s">
        <v>5822</v>
      </c>
      <c r="D533" s="3" t="s">
        <v>131</v>
      </c>
      <c r="E533" s="2" t="s">
        <v>4703</v>
      </c>
      <c r="F533" s="3" t="s">
        <v>6</v>
      </c>
      <c r="G533" s="2" t="s">
        <v>5840</v>
      </c>
      <c r="H533" s="2" t="s">
        <v>5839</v>
      </c>
      <c r="I533" s="3" t="s">
        <v>481</v>
      </c>
      <c r="J533" s="3">
        <v>3</v>
      </c>
      <c r="K533" s="3">
        <v>1</v>
      </c>
      <c r="L533" s="2" t="s">
        <v>2</v>
      </c>
      <c r="M533" s="2" t="s">
        <v>5838</v>
      </c>
      <c r="N533" s="2" t="s">
        <v>852</v>
      </c>
    </row>
    <row r="534" spans="1:14" ht="46.8">
      <c r="A534" s="3" t="s">
        <v>662</v>
      </c>
      <c r="B534" s="2" t="s">
        <v>5823</v>
      </c>
      <c r="C534" s="2" t="s">
        <v>5822</v>
      </c>
      <c r="D534" s="3" t="s">
        <v>131</v>
      </c>
      <c r="E534" s="2" t="s">
        <v>4703</v>
      </c>
      <c r="F534" s="3" t="s">
        <v>80</v>
      </c>
      <c r="G534" s="2" t="s">
        <v>1812</v>
      </c>
      <c r="H534" s="2" t="s">
        <v>5837</v>
      </c>
      <c r="I534" s="3" t="s">
        <v>481</v>
      </c>
      <c r="J534" s="3">
        <v>3</v>
      </c>
      <c r="K534" s="3">
        <v>1</v>
      </c>
      <c r="L534" s="2" t="s">
        <v>2</v>
      </c>
      <c r="M534" s="2" t="s">
        <v>737</v>
      </c>
      <c r="N534" s="2" t="s">
        <v>5706</v>
      </c>
    </row>
    <row r="535" spans="1:14" ht="46.8">
      <c r="A535" s="3" t="s">
        <v>662</v>
      </c>
      <c r="B535" s="2" t="s">
        <v>5823</v>
      </c>
      <c r="C535" s="2" t="s">
        <v>5822</v>
      </c>
      <c r="D535" s="3" t="s">
        <v>131</v>
      </c>
      <c r="E535" s="2" t="s">
        <v>4703</v>
      </c>
      <c r="F535" s="3" t="s">
        <v>76</v>
      </c>
      <c r="G535" s="2" t="s">
        <v>1812</v>
      </c>
      <c r="H535" s="2" t="s">
        <v>3433</v>
      </c>
      <c r="I535" s="3" t="s">
        <v>481</v>
      </c>
      <c r="J535" s="3">
        <v>3</v>
      </c>
      <c r="K535" s="3">
        <v>1</v>
      </c>
      <c r="L535" s="2" t="s">
        <v>2</v>
      </c>
      <c r="M535" s="2" t="s">
        <v>3044</v>
      </c>
      <c r="N535" s="2" t="s">
        <v>91</v>
      </c>
    </row>
    <row r="536" spans="1:14" ht="93.6">
      <c r="A536" s="3" t="s">
        <v>662</v>
      </c>
      <c r="B536" s="2" t="s">
        <v>5823</v>
      </c>
      <c r="C536" s="2" t="s">
        <v>5822</v>
      </c>
      <c r="D536" s="3" t="s">
        <v>131</v>
      </c>
      <c r="E536" s="2" t="s">
        <v>4703</v>
      </c>
      <c r="F536" s="3" t="s">
        <v>72</v>
      </c>
      <c r="G536" s="2" t="s">
        <v>1990</v>
      </c>
      <c r="H536" s="2" t="s">
        <v>3561</v>
      </c>
      <c r="I536" s="3" t="s">
        <v>481</v>
      </c>
      <c r="J536" s="3">
        <v>3</v>
      </c>
      <c r="K536" s="3">
        <v>1</v>
      </c>
      <c r="L536" s="2" t="s">
        <v>2</v>
      </c>
      <c r="M536" s="2" t="s">
        <v>179</v>
      </c>
      <c r="N536" s="2" t="s">
        <v>91</v>
      </c>
    </row>
    <row r="537" spans="1:14" ht="93.6">
      <c r="A537" s="3" t="s">
        <v>662</v>
      </c>
      <c r="B537" s="2" t="s">
        <v>5823</v>
      </c>
      <c r="C537" s="2" t="s">
        <v>5822</v>
      </c>
      <c r="D537" s="3" t="s">
        <v>131</v>
      </c>
      <c r="E537" s="2" t="s">
        <v>4703</v>
      </c>
      <c r="F537" s="3" t="s">
        <v>67</v>
      </c>
      <c r="G537" s="2" t="s">
        <v>1990</v>
      </c>
      <c r="H537" s="2" t="s">
        <v>5836</v>
      </c>
      <c r="I537" s="3" t="s">
        <v>481</v>
      </c>
      <c r="J537" s="3">
        <v>3</v>
      </c>
      <c r="K537" s="3">
        <v>1</v>
      </c>
      <c r="L537" s="2" t="s">
        <v>2</v>
      </c>
      <c r="M537" s="2" t="s">
        <v>5835</v>
      </c>
      <c r="N537" s="2" t="s">
        <v>5708</v>
      </c>
    </row>
    <row r="538" spans="1:14" ht="93.6">
      <c r="A538" s="3" t="s">
        <v>662</v>
      </c>
      <c r="B538" s="2" t="s">
        <v>5823</v>
      </c>
      <c r="C538" s="2" t="s">
        <v>5822</v>
      </c>
      <c r="D538" s="3" t="s">
        <v>131</v>
      </c>
      <c r="E538" s="2" t="s">
        <v>4703</v>
      </c>
      <c r="F538" s="3" t="s">
        <v>629</v>
      </c>
      <c r="G538" s="2" t="s">
        <v>1990</v>
      </c>
      <c r="H538" s="2" t="s">
        <v>3433</v>
      </c>
      <c r="I538" s="3" t="s">
        <v>481</v>
      </c>
      <c r="J538" s="3">
        <v>3</v>
      </c>
      <c r="K538" s="3">
        <v>1</v>
      </c>
      <c r="L538" s="2" t="s">
        <v>2</v>
      </c>
      <c r="M538" s="2" t="s">
        <v>584</v>
      </c>
      <c r="N538" s="2" t="s">
        <v>625</v>
      </c>
    </row>
    <row r="539" spans="1:14" ht="46.8">
      <c r="A539" s="3" t="s">
        <v>662</v>
      </c>
      <c r="B539" s="2" t="s">
        <v>5823</v>
      </c>
      <c r="C539" s="2" t="s">
        <v>5822</v>
      </c>
      <c r="D539" s="3" t="s">
        <v>661</v>
      </c>
      <c r="E539" s="2" t="s">
        <v>5833</v>
      </c>
      <c r="F539" s="3" t="s">
        <v>6</v>
      </c>
      <c r="G539" s="2" t="s">
        <v>5832</v>
      </c>
      <c r="H539" s="2" t="s">
        <v>5831</v>
      </c>
      <c r="I539" s="3" t="s">
        <v>481</v>
      </c>
      <c r="J539" s="3">
        <v>3</v>
      </c>
      <c r="K539" s="3">
        <v>2</v>
      </c>
      <c r="L539" s="2" t="s">
        <v>2</v>
      </c>
      <c r="M539" s="2" t="s">
        <v>5834</v>
      </c>
      <c r="N539" s="2" t="s">
        <v>91</v>
      </c>
    </row>
    <row r="540" spans="1:14" ht="93.6">
      <c r="A540" s="3" t="s">
        <v>662</v>
      </c>
      <c r="B540" s="2" t="s">
        <v>5823</v>
      </c>
      <c r="C540" s="2" t="s">
        <v>5822</v>
      </c>
      <c r="D540" s="3" t="s">
        <v>661</v>
      </c>
      <c r="E540" s="2" t="s">
        <v>5833</v>
      </c>
      <c r="F540" s="3" t="s">
        <v>80</v>
      </c>
      <c r="G540" s="2" t="s">
        <v>1985</v>
      </c>
      <c r="H540" s="2" t="s">
        <v>5831</v>
      </c>
      <c r="I540" s="3" t="s">
        <v>481</v>
      </c>
      <c r="J540" s="3">
        <v>3</v>
      </c>
      <c r="K540" s="3">
        <v>1</v>
      </c>
      <c r="L540" s="2" t="s">
        <v>2</v>
      </c>
      <c r="M540" s="2" t="s">
        <v>5834</v>
      </c>
      <c r="N540" s="2" t="s">
        <v>91</v>
      </c>
    </row>
    <row r="541" spans="1:14" ht="62.4">
      <c r="A541" s="3" t="s">
        <v>662</v>
      </c>
      <c r="B541" s="2" t="s">
        <v>5823</v>
      </c>
      <c r="C541" s="2" t="s">
        <v>5822</v>
      </c>
      <c r="D541" s="3" t="s">
        <v>661</v>
      </c>
      <c r="E541" s="2" t="s">
        <v>5833</v>
      </c>
      <c r="F541" s="3" t="s">
        <v>629</v>
      </c>
      <c r="G541" s="2" t="s">
        <v>5832</v>
      </c>
      <c r="H541" s="2" t="s">
        <v>5831</v>
      </c>
      <c r="I541" s="3" t="s">
        <v>481</v>
      </c>
      <c r="J541" s="3">
        <v>3</v>
      </c>
      <c r="K541" s="3">
        <v>1</v>
      </c>
      <c r="L541" s="2" t="s">
        <v>2</v>
      </c>
      <c r="M541" s="2" t="s">
        <v>584</v>
      </c>
      <c r="N541" s="2" t="s">
        <v>625</v>
      </c>
    </row>
    <row r="542" spans="1:14" ht="31.2">
      <c r="A542" s="3" t="s">
        <v>662</v>
      </c>
      <c r="B542" s="2" t="s">
        <v>5823</v>
      </c>
      <c r="C542" s="2" t="s">
        <v>5822</v>
      </c>
      <c r="D542" s="3" t="s">
        <v>1404</v>
      </c>
      <c r="E542" s="2" t="s">
        <v>4769</v>
      </c>
      <c r="F542" s="3" t="s">
        <v>6</v>
      </c>
      <c r="G542" s="2" t="s">
        <v>1915</v>
      </c>
      <c r="H542" s="2" t="s">
        <v>3433</v>
      </c>
      <c r="I542" s="3" t="s">
        <v>3</v>
      </c>
      <c r="J542" s="3">
        <v>3</v>
      </c>
      <c r="K542" s="3">
        <v>1</v>
      </c>
      <c r="L542" s="2" t="s">
        <v>2</v>
      </c>
      <c r="M542" s="2" t="s">
        <v>3121</v>
      </c>
      <c r="N542" s="2" t="s">
        <v>91</v>
      </c>
    </row>
    <row r="543" spans="1:14" ht="93.6">
      <c r="A543" s="3" t="s">
        <v>662</v>
      </c>
      <c r="B543" s="2" t="s">
        <v>5823</v>
      </c>
      <c r="C543" s="2" t="s">
        <v>5822</v>
      </c>
      <c r="D543" s="3" t="s">
        <v>1795</v>
      </c>
      <c r="E543" s="2" t="s">
        <v>5340</v>
      </c>
      <c r="F543" s="3" t="s">
        <v>6</v>
      </c>
      <c r="G543" s="2" t="s">
        <v>1981</v>
      </c>
      <c r="H543" s="2" t="s">
        <v>3596</v>
      </c>
      <c r="I543" s="3" t="s">
        <v>481</v>
      </c>
      <c r="J543" s="3">
        <v>3</v>
      </c>
      <c r="K543" s="3">
        <v>1</v>
      </c>
      <c r="L543" s="2" t="s">
        <v>2</v>
      </c>
      <c r="M543" s="2" t="s">
        <v>151</v>
      </c>
      <c r="N543" s="2" t="s">
        <v>91</v>
      </c>
    </row>
    <row r="544" spans="1:14" ht="93.6">
      <c r="A544" s="3" t="s">
        <v>662</v>
      </c>
      <c r="B544" s="2" t="s">
        <v>5823</v>
      </c>
      <c r="C544" s="2" t="s">
        <v>5822</v>
      </c>
      <c r="D544" s="3" t="s">
        <v>1795</v>
      </c>
      <c r="E544" s="2" t="s">
        <v>5340</v>
      </c>
      <c r="F544" s="3" t="s">
        <v>80</v>
      </c>
      <c r="G544" s="2" t="s">
        <v>1981</v>
      </c>
      <c r="H544" s="2" t="s">
        <v>5830</v>
      </c>
      <c r="I544" s="3" t="s">
        <v>481</v>
      </c>
      <c r="J544" s="3">
        <v>3</v>
      </c>
      <c r="K544" s="3">
        <v>1</v>
      </c>
      <c r="L544" s="2" t="s">
        <v>2</v>
      </c>
      <c r="M544" s="2" t="s">
        <v>144</v>
      </c>
      <c r="N544" s="2" t="s">
        <v>91</v>
      </c>
    </row>
    <row r="545" spans="1:14" ht="93.6">
      <c r="A545" s="3" t="s">
        <v>662</v>
      </c>
      <c r="B545" s="2" t="s">
        <v>5823</v>
      </c>
      <c r="C545" s="2" t="s">
        <v>5822</v>
      </c>
      <c r="D545" s="3" t="s">
        <v>1795</v>
      </c>
      <c r="E545" s="2" t="s">
        <v>5340</v>
      </c>
      <c r="F545" s="3" t="s">
        <v>629</v>
      </c>
      <c r="G545" s="2" t="s">
        <v>1981</v>
      </c>
      <c r="H545" s="2" t="s">
        <v>3433</v>
      </c>
      <c r="I545" s="3" t="s">
        <v>481</v>
      </c>
      <c r="J545" s="3">
        <v>3</v>
      </c>
      <c r="K545" s="3">
        <v>1</v>
      </c>
      <c r="L545" s="2" t="s">
        <v>2</v>
      </c>
      <c r="M545" s="2" t="s">
        <v>584</v>
      </c>
      <c r="N545" s="2" t="s">
        <v>625</v>
      </c>
    </row>
    <row r="546" spans="1:14" ht="46.8">
      <c r="A546" s="3" t="s">
        <v>634</v>
      </c>
      <c r="B546" s="2" t="s">
        <v>5823</v>
      </c>
      <c r="C546" s="2" t="s">
        <v>5822</v>
      </c>
      <c r="D546" s="3" t="s">
        <v>656</v>
      </c>
      <c r="E546" s="2" t="s">
        <v>5828</v>
      </c>
      <c r="F546" s="3" t="s">
        <v>6</v>
      </c>
      <c r="G546" s="2" t="s">
        <v>1945</v>
      </c>
      <c r="H546" s="2" t="s">
        <v>3574</v>
      </c>
      <c r="I546" s="3" t="s">
        <v>626</v>
      </c>
      <c r="J546" s="3">
        <v>3</v>
      </c>
      <c r="K546" s="3">
        <v>1</v>
      </c>
      <c r="L546" s="2" t="s">
        <v>2</v>
      </c>
      <c r="M546" s="2" t="s">
        <v>5829</v>
      </c>
      <c r="N546" s="2" t="s">
        <v>91</v>
      </c>
    </row>
    <row r="547" spans="1:14" ht="46.8">
      <c r="A547" s="3" t="s">
        <v>634</v>
      </c>
      <c r="B547" s="2" t="s">
        <v>5823</v>
      </c>
      <c r="C547" s="2" t="s">
        <v>5822</v>
      </c>
      <c r="D547" s="3" t="s">
        <v>656</v>
      </c>
      <c r="E547" s="2" t="s">
        <v>5828</v>
      </c>
      <c r="F547" s="3" t="s">
        <v>80</v>
      </c>
      <c r="G547" s="2" t="s">
        <v>1761</v>
      </c>
      <c r="H547" s="2" t="s">
        <v>5827</v>
      </c>
      <c r="I547" s="3" t="s">
        <v>626</v>
      </c>
      <c r="J547" s="3">
        <v>3</v>
      </c>
      <c r="K547" s="3">
        <v>1</v>
      </c>
      <c r="L547" s="2" t="s">
        <v>2</v>
      </c>
      <c r="M547" s="2" t="s">
        <v>5826</v>
      </c>
      <c r="N547" s="2" t="s">
        <v>91</v>
      </c>
    </row>
    <row r="548" spans="1:14" ht="46.8">
      <c r="A548" s="3" t="s">
        <v>634</v>
      </c>
      <c r="B548" s="2" t="s">
        <v>5823</v>
      </c>
      <c r="C548" s="2" t="s">
        <v>5822</v>
      </c>
      <c r="D548" s="3" t="s">
        <v>650</v>
      </c>
      <c r="E548" s="2" t="s">
        <v>5825</v>
      </c>
      <c r="F548" s="3" t="s">
        <v>6</v>
      </c>
      <c r="G548" s="2" t="s">
        <v>5824</v>
      </c>
      <c r="H548" s="2" t="s">
        <v>5819</v>
      </c>
      <c r="I548" s="3" t="s">
        <v>626</v>
      </c>
      <c r="J548" s="3">
        <v>3</v>
      </c>
      <c r="K548" s="3">
        <v>1</v>
      </c>
      <c r="L548" s="2" t="s">
        <v>2</v>
      </c>
      <c r="M548" s="2" t="s">
        <v>132</v>
      </c>
      <c r="N548" s="2" t="s">
        <v>91</v>
      </c>
    </row>
    <row r="549" spans="1:14" ht="62.4">
      <c r="A549" s="3" t="s">
        <v>634</v>
      </c>
      <c r="B549" s="2" t="s">
        <v>5823</v>
      </c>
      <c r="C549" s="2" t="s">
        <v>5822</v>
      </c>
      <c r="D549" s="3" t="s">
        <v>646</v>
      </c>
      <c r="E549" s="2" t="s">
        <v>5821</v>
      </c>
      <c r="F549" s="3" t="s">
        <v>654</v>
      </c>
      <c r="G549" s="2" t="s">
        <v>5820</v>
      </c>
      <c r="H549" s="2" t="s">
        <v>5819</v>
      </c>
      <c r="I549" s="3" t="s">
        <v>626</v>
      </c>
      <c r="J549" s="3">
        <v>3</v>
      </c>
      <c r="K549" s="3">
        <v>1</v>
      </c>
      <c r="L549" s="2" t="s">
        <v>652</v>
      </c>
      <c r="M549" s="2" t="s">
        <v>584</v>
      </c>
      <c r="N549" s="2" t="s">
        <v>1781</v>
      </c>
    </row>
    <row r="550" spans="1:14" ht="46.8">
      <c r="A550" s="3" t="s">
        <v>662</v>
      </c>
      <c r="B550" s="2" t="s">
        <v>5642</v>
      </c>
      <c r="C550" s="2" t="s">
        <v>5641</v>
      </c>
      <c r="D550" s="3" t="s">
        <v>789</v>
      </c>
      <c r="E550" s="2" t="s">
        <v>1706</v>
      </c>
      <c r="F550" s="3" t="s">
        <v>6</v>
      </c>
      <c r="G550" s="2" t="s">
        <v>3405</v>
      </c>
      <c r="H550" s="2" t="s">
        <v>5817</v>
      </c>
      <c r="I550" s="3" t="s">
        <v>3</v>
      </c>
      <c r="J550" s="3">
        <v>3</v>
      </c>
      <c r="K550" s="3">
        <v>2</v>
      </c>
      <c r="L550" s="2" t="s">
        <v>2</v>
      </c>
      <c r="M550" s="2" t="s">
        <v>148</v>
      </c>
      <c r="N550" s="2" t="s">
        <v>5818</v>
      </c>
    </row>
    <row r="551" spans="1:14" ht="46.8">
      <c r="A551" s="3" t="s">
        <v>662</v>
      </c>
      <c r="B551" s="2" t="s">
        <v>5642</v>
      </c>
      <c r="C551" s="2" t="s">
        <v>5641</v>
      </c>
      <c r="D551" s="3" t="s">
        <v>789</v>
      </c>
      <c r="E551" s="2" t="s">
        <v>1706</v>
      </c>
      <c r="F551" s="3" t="s">
        <v>659</v>
      </c>
      <c r="G551" s="2" t="s">
        <v>2091</v>
      </c>
      <c r="H551" s="2" t="s">
        <v>5817</v>
      </c>
      <c r="I551" s="3" t="s">
        <v>3</v>
      </c>
      <c r="J551" s="3">
        <v>3</v>
      </c>
      <c r="K551" s="3">
        <v>1</v>
      </c>
      <c r="L551" s="2" t="s">
        <v>2</v>
      </c>
      <c r="M551" s="2" t="s">
        <v>584</v>
      </c>
      <c r="N551" s="2" t="s">
        <v>1008</v>
      </c>
    </row>
    <row r="552" spans="1:14" ht="46.8">
      <c r="A552" s="3" t="s">
        <v>662</v>
      </c>
      <c r="B552" s="2" t="s">
        <v>5642</v>
      </c>
      <c r="C552" s="2" t="s">
        <v>5641</v>
      </c>
      <c r="D552" s="3" t="s">
        <v>609</v>
      </c>
      <c r="E552" s="2" t="s">
        <v>5814</v>
      </c>
      <c r="F552" s="3" t="s">
        <v>6</v>
      </c>
      <c r="G552" s="2" t="s">
        <v>5816</v>
      </c>
      <c r="H552" s="2" t="s">
        <v>3433</v>
      </c>
      <c r="I552" s="3" t="s">
        <v>3</v>
      </c>
      <c r="J552" s="3">
        <v>3</v>
      </c>
      <c r="K552" s="3">
        <v>2</v>
      </c>
      <c r="L552" s="2" t="s">
        <v>2</v>
      </c>
      <c r="M552" s="2" t="s">
        <v>5815</v>
      </c>
      <c r="N552" s="2" t="s">
        <v>5792</v>
      </c>
    </row>
    <row r="553" spans="1:14" ht="46.8">
      <c r="A553" s="3" t="s">
        <v>662</v>
      </c>
      <c r="B553" s="2" t="s">
        <v>5642</v>
      </c>
      <c r="C553" s="2" t="s">
        <v>5641</v>
      </c>
      <c r="D553" s="3" t="s">
        <v>609</v>
      </c>
      <c r="E553" s="2" t="s">
        <v>5814</v>
      </c>
      <c r="F553" s="3" t="s">
        <v>80</v>
      </c>
      <c r="G553" s="2" t="s">
        <v>4105</v>
      </c>
      <c r="H553" s="2" t="s">
        <v>3433</v>
      </c>
      <c r="I553" s="3" t="s">
        <v>3</v>
      </c>
      <c r="J553" s="3">
        <v>3</v>
      </c>
      <c r="K553" s="3">
        <v>1</v>
      </c>
      <c r="L553" s="2" t="s">
        <v>2</v>
      </c>
      <c r="M553" s="2" t="s">
        <v>328</v>
      </c>
      <c r="N553" s="2" t="s">
        <v>5792</v>
      </c>
    </row>
    <row r="554" spans="1:14" ht="31.2">
      <c r="A554" s="3" t="s">
        <v>662</v>
      </c>
      <c r="B554" s="2" t="s">
        <v>5642</v>
      </c>
      <c r="C554" s="2" t="s">
        <v>5641</v>
      </c>
      <c r="D554" s="3" t="s">
        <v>609</v>
      </c>
      <c r="E554" s="2" t="s">
        <v>5814</v>
      </c>
      <c r="F554" s="3" t="s">
        <v>76</v>
      </c>
      <c r="G554" s="2" t="s">
        <v>5813</v>
      </c>
      <c r="H554" s="2" t="s">
        <v>3433</v>
      </c>
      <c r="I554" s="3" t="s">
        <v>3</v>
      </c>
      <c r="J554" s="3">
        <v>3</v>
      </c>
      <c r="K554" s="3">
        <v>1</v>
      </c>
      <c r="L554" s="2" t="s">
        <v>2</v>
      </c>
      <c r="M554" s="2" t="s">
        <v>796</v>
      </c>
      <c r="N554" s="2" t="s">
        <v>5812</v>
      </c>
    </row>
    <row r="555" spans="1:14" ht="156">
      <c r="A555" s="3" t="s">
        <v>662</v>
      </c>
      <c r="B555" s="2" t="s">
        <v>5642</v>
      </c>
      <c r="C555" s="2" t="s">
        <v>5641</v>
      </c>
      <c r="D555" s="3" t="s">
        <v>1094</v>
      </c>
      <c r="E555" s="2" t="s">
        <v>5811</v>
      </c>
      <c r="F555" s="3" t="s">
        <v>6</v>
      </c>
      <c r="G555" s="2" t="s">
        <v>5810</v>
      </c>
      <c r="H555" s="2" t="s">
        <v>5809</v>
      </c>
      <c r="I555" s="3" t="s">
        <v>3</v>
      </c>
      <c r="J555" s="3">
        <v>3</v>
      </c>
      <c r="K555" s="3">
        <v>1</v>
      </c>
      <c r="L555" s="2" t="s">
        <v>2</v>
      </c>
      <c r="M555" s="2" t="s">
        <v>5808</v>
      </c>
      <c r="N555" s="2" t="s">
        <v>5807</v>
      </c>
    </row>
    <row r="556" spans="1:14" ht="31.2">
      <c r="A556" s="3" t="s">
        <v>662</v>
      </c>
      <c r="B556" s="2" t="s">
        <v>5642</v>
      </c>
      <c r="C556" s="2" t="s">
        <v>5641</v>
      </c>
      <c r="D556" s="3" t="s">
        <v>1276</v>
      </c>
      <c r="E556" s="2" t="s">
        <v>1919</v>
      </c>
      <c r="F556" s="3" t="s">
        <v>6</v>
      </c>
      <c r="G556" s="2" t="s">
        <v>1915</v>
      </c>
      <c r="H556" s="2" t="s">
        <v>3596</v>
      </c>
      <c r="I556" s="3" t="s">
        <v>3</v>
      </c>
      <c r="J556" s="3">
        <v>3</v>
      </c>
      <c r="K556" s="3">
        <v>2</v>
      </c>
      <c r="L556" s="2" t="s">
        <v>2</v>
      </c>
      <c r="M556" s="2" t="s">
        <v>584</v>
      </c>
      <c r="N556" s="2" t="s">
        <v>91</v>
      </c>
    </row>
    <row r="557" spans="1:14" ht="31.2">
      <c r="A557" s="3" t="s">
        <v>662</v>
      </c>
      <c r="B557" s="2" t="s">
        <v>5642</v>
      </c>
      <c r="C557" s="2" t="s">
        <v>5641</v>
      </c>
      <c r="D557" s="3" t="s">
        <v>1273</v>
      </c>
      <c r="E557" s="2" t="s">
        <v>1916</v>
      </c>
      <c r="F557" s="3" t="s">
        <v>659</v>
      </c>
      <c r="G557" s="2" t="s">
        <v>1915</v>
      </c>
      <c r="H557" s="2" t="s">
        <v>3596</v>
      </c>
      <c r="I557" s="3" t="s">
        <v>3</v>
      </c>
      <c r="J557" s="3">
        <v>3</v>
      </c>
      <c r="K557" s="3">
        <v>1</v>
      </c>
      <c r="L557" s="2" t="s">
        <v>2</v>
      </c>
      <c r="M557" s="2" t="s">
        <v>584</v>
      </c>
      <c r="N557" s="2" t="s">
        <v>722</v>
      </c>
    </row>
    <row r="558" spans="1:14" ht="31.2">
      <c r="A558" s="3" t="s">
        <v>662</v>
      </c>
      <c r="B558" s="2" t="s">
        <v>5642</v>
      </c>
      <c r="C558" s="2" t="s">
        <v>5641</v>
      </c>
      <c r="D558" s="3" t="s">
        <v>560</v>
      </c>
      <c r="E558" s="2" t="s">
        <v>1897</v>
      </c>
      <c r="F558" s="3" t="s">
        <v>6</v>
      </c>
      <c r="G558" s="2" t="s">
        <v>483</v>
      </c>
      <c r="H558" s="2" t="s">
        <v>5806</v>
      </c>
      <c r="I558" s="3" t="s">
        <v>481</v>
      </c>
      <c r="J558" s="3">
        <v>3</v>
      </c>
      <c r="K558" s="3">
        <v>1</v>
      </c>
      <c r="L558" s="2" t="s">
        <v>2</v>
      </c>
      <c r="M558" s="2" t="s">
        <v>581</v>
      </c>
      <c r="N558" s="2" t="s">
        <v>1211</v>
      </c>
    </row>
    <row r="559" spans="1:14" ht="62.4">
      <c r="A559" s="3" t="s">
        <v>662</v>
      </c>
      <c r="B559" s="2" t="s">
        <v>5642</v>
      </c>
      <c r="C559" s="2" t="s">
        <v>5641</v>
      </c>
      <c r="D559" s="3" t="s">
        <v>560</v>
      </c>
      <c r="E559" s="2" t="s">
        <v>1897</v>
      </c>
      <c r="F559" s="3" t="s">
        <v>572</v>
      </c>
      <c r="G559" s="2" t="s">
        <v>4666</v>
      </c>
      <c r="H559" s="2" t="s">
        <v>5805</v>
      </c>
      <c r="I559" s="3" t="s">
        <v>3</v>
      </c>
      <c r="J559" s="3">
        <v>3</v>
      </c>
      <c r="K559" s="3">
        <v>4</v>
      </c>
      <c r="L559" s="2" t="s">
        <v>2</v>
      </c>
      <c r="M559" s="2" t="s">
        <v>148</v>
      </c>
      <c r="N559" s="2" t="s">
        <v>5804</v>
      </c>
    </row>
    <row r="560" spans="1:14" ht="62.4">
      <c r="A560" s="3" t="s">
        <v>662</v>
      </c>
      <c r="B560" s="2" t="s">
        <v>5642</v>
      </c>
      <c r="C560" s="2" t="s">
        <v>5641</v>
      </c>
      <c r="D560" s="3" t="s">
        <v>560</v>
      </c>
      <c r="E560" s="2" t="s">
        <v>1897</v>
      </c>
      <c r="F560" s="3" t="s">
        <v>567</v>
      </c>
      <c r="G560" s="2" t="s">
        <v>4666</v>
      </c>
      <c r="H560" s="2" t="s">
        <v>5805</v>
      </c>
      <c r="I560" s="3" t="s">
        <v>3</v>
      </c>
      <c r="J560" s="3">
        <v>3</v>
      </c>
      <c r="K560" s="3">
        <v>4</v>
      </c>
      <c r="L560" s="2" t="s">
        <v>2</v>
      </c>
      <c r="M560" s="2" t="s">
        <v>148</v>
      </c>
      <c r="N560" s="2" t="s">
        <v>5802</v>
      </c>
    </row>
    <row r="561" spans="1:14" ht="62.4">
      <c r="A561" s="3" t="s">
        <v>662</v>
      </c>
      <c r="B561" s="2" t="s">
        <v>5642</v>
      </c>
      <c r="C561" s="2" t="s">
        <v>5641</v>
      </c>
      <c r="D561" s="3" t="s">
        <v>528</v>
      </c>
      <c r="E561" s="2" t="s">
        <v>1691</v>
      </c>
      <c r="F561" s="3" t="s">
        <v>539</v>
      </c>
      <c r="G561" s="2" t="s">
        <v>4733</v>
      </c>
      <c r="H561" s="2" t="s">
        <v>5803</v>
      </c>
      <c r="I561" s="3" t="s">
        <v>3</v>
      </c>
      <c r="J561" s="3">
        <v>3</v>
      </c>
      <c r="K561" s="3">
        <v>2</v>
      </c>
      <c r="L561" s="2" t="s">
        <v>2</v>
      </c>
      <c r="M561" s="2" t="s">
        <v>148</v>
      </c>
      <c r="N561" s="2" t="s">
        <v>5804</v>
      </c>
    </row>
    <row r="562" spans="1:14" ht="62.4">
      <c r="A562" s="3" t="s">
        <v>662</v>
      </c>
      <c r="B562" s="2" t="s">
        <v>5642</v>
      </c>
      <c r="C562" s="2" t="s">
        <v>5641</v>
      </c>
      <c r="D562" s="3" t="s">
        <v>528</v>
      </c>
      <c r="E562" s="2" t="s">
        <v>1691</v>
      </c>
      <c r="F562" s="3" t="s">
        <v>537</v>
      </c>
      <c r="G562" s="2" t="s">
        <v>4733</v>
      </c>
      <c r="H562" s="2" t="s">
        <v>5803</v>
      </c>
      <c r="I562" s="3" t="s">
        <v>3</v>
      </c>
      <c r="J562" s="3">
        <v>3</v>
      </c>
      <c r="K562" s="3">
        <v>1</v>
      </c>
      <c r="L562" s="2" t="s">
        <v>2</v>
      </c>
      <c r="M562" s="2" t="s">
        <v>148</v>
      </c>
      <c r="N562" s="2" t="s">
        <v>5802</v>
      </c>
    </row>
    <row r="563" spans="1:14" ht="62.4">
      <c r="A563" s="3" t="s">
        <v>662</v>
      </c>
      <c r="B563" s="2" t="s">
        <v>5642</v>
      </c>
      <c r="C563" s="2" t="s">
        <v>5641</v>
      </c>
      <c r="D563" s="3" t="s">
        <v>1367</v>
      </c>
      <c r="E563" s="2" t="s">
        <v>5801</v>
      </c>
      <c r="F563" s="3" t="s">
        <v>629</v>
      </c>
      <c r="G563" s="2" t="s">
        <v>5800</v>
      </c>
      <c r="H563" s="2" t="s">
        <v>5799</v>
      </c>
      <c r="I563" s="3" t="s">
        <v>3</v>
      </c>
      <c r="J563" s="3">
        <v>3</v>
      </c>
      <c r="K563" s="3">
        <v>1</v>
      </c>
      <c r="L563" s="2" t="s">
        <v>2</v>
      </c>
      <c r="M563" s="2" t="s">
        <v>584</v>
      </c>
      <c r="N563" s="2" t="s">
        <v>625</v>
      </c>
    </row>
    <row r="564" spans="1:14" ht="62.4">
      <c r="A564" s="3" t="s">
        <v>662</v>
      </c>
      <c r="B564" s="2" t="s">
        <v>5642</v>
      </c>
      <c r="C564" s="2" t="s">
        <v>5641</v>
      </c>
      <c r="D564" s="3" t="s">
        <v>5273</v>
      </c>
      <c r="E564" s="2" t="s">
        <v>5798</v>
      </c>
      <c r="F564" s="3" t="s">
        <v>659</v>
      </c>
      <c r="G564" s="2" t="s">
        <v>1915</v>
      </c>
      <c r="H564" s="2" t="s">
        <v>3433</v>
      </c>
      <c r="I564" s="3" t="s">
        <v>3</v>
      </c>
      <c r="J564" s="3">
        <v>3</v>
      </c>
      <c r="K564" s="3">
        <v>1</v>
      </c>
      <c r="L564" s="2" t="s">
        <v>2</v>
      </c>
      <c r="M564" s="2" t="s">
        <v>5797</v>
      </c>
      <c r="N564" s="2" t="s">
        <v>722</v>
      </c>
    </row>
    <row r="565" spans="1:14" ht="31.2">
      <c r="A565" s="3" t="s">
        <v>662</v>
      </c>
      <c r="B565" s="2" t="s">
        <v>5642</v>
      </c>
      <c r="C565" s="2" t="s">
        <v>5641</v>
      </c>
      <c r="D565" s="3" t="s">
        <v>947</v>
      </c>
      <c r="E565" s="2" t="s">
        <v>3743</v>
      </c>
      <c r="F565" s="3" t="s">
        <v>6</v>
      </c>
      <c r="G565" s="2" t="s">
        <v>5796</v>
      </c>
      <c r="H565" s="2" t="s">
        <v>5795</v>
      </c>
      <c r="I565" s="3" t="s">
        <v>3</v>
      </c>
      <c r="J565" s="3">
        <v>3</v>
      </c>
      <c r="K565" s="3">
        <v>1</v>
      </c>
      <c r="L565" s="2" t="s">
        <v>2</v>
      </c>
      <c r="M565" s="2" t="s">
        <v>584</v>
      </c>
      <c r="N565" s="2" t="s">
        <v>91</v>
      </c>
    </row>
    <row r="566" spans="1:14" ht="46.8">
      <c r="A566" s="3" t="s">
        <v>662</v>
      </c>
      <c r="B566" s="2" t="s">
        <v>5642</v>
      </c>
      <c r="C566" s="2" t="s">
        <v>5641</v>
      </c>
      <c r="D566" s="3" t="s">
        <v>478</v>
      </c>
      <c r="E566" s="2" t="s">
        <v>5194</v>
      </c>
      <c r="F566" s="3" t="s">
        <v>6</v>
      </c>
      <c r="G566" s="2" t="s">
        <v>5794</v>
      </c>
      <c r="H566" s="2" t="s">
        <v>3596</v>
      </c>
      <c r="I566" s="3" t="s">
        <v>3</v>
      </c>
      <c r="J566" s="3">
        <v>3</v>
      </c>
      <c r="K566" s="3">
        <v>2</v>
      </c>
      <c r="L566" s="2" t="s">
        <v>2</v>
      </c>
      <c r="M566" s="2" t="s">
        <v>584</v>
      </c>
      <c r="N566" s="2" t="s">
        <v>5792</v>
      </c>
    </row>
    <row r="567" spans="1:14" ht="46.8">
      <c r="A567" s="3" t="s">
        <v>662</v>
      </c>
      <c r="B567" s="2" t="s">
        <v>5642</v>
      </c>
      <c r="C567" s="2" t="s">
        <v>5641</v>
      </c>
      <c r="D567" s="3" t="s">
        <v>478</v>
      </c>
      <c r="E567" s="2" t="s">
        <v>5194</v>
      </c>
      <c r="F567" s="3" t="s">
        <v>80</v>
      </c>
      <c r="G567" s="2" t="s">
        <v>5793</v>
      </c>
      <c r="H567" s="2" t="s">
        <v>3596</v>
      </c>
      <c r="I567" s="3" t="s">
        <v>3</v>
      </c>
      <c r="J567" s="3">
        <v>3</v>
      </c>
      <c r="K567" s="3">
        <v>2</v>
      </c>
      <c r="L567" s="2" t="s">
        <v>2</v>
      </c>
      <c r="M567" s="2" t="s">
        <v>584</v>
      </c>
      <c r="N567" s="2" t="s">
        <v>5792</v>
      </c>
    </row>
    <row r="568" spans="1:14" ht="31.2">
      <c r="A568" s="3" t="s">
        <v>662</v>
      </c>
      <c r="B568" s="2" t="s">
        <v>5642</v>
      </c>
      <c r="C568" s="2" t="s">
        <v>5641</v>
      </c>
      <c r="D568" s="3" t="s">
        <v>461</v>
      </c>
      <c r="E568" s="2" t="s">
        <v>3000</v>
      </c>
      <c r="F568" s="3" t="s">
        <v>6</v>
      </c>
      <c r="G568" s="2" t="s">
        <v>5791</v>
      </c>
      <c r="H568" s="2" t="s">
        <v>5790</v>
      </c>
      <c r="I568" s="3" t="s">
        <v>3</v>
      </c>
      <c r="J568" s="3">
        <v>3</v>
      </c>
      <c r="K568" s="3">
        <v>1</v>
      </c>
      <c r="L568" s="2" t="s">
        <v>14</v>
      </c>
      <c r="M568" s="2" t="s">
        <v>714</v>
      </c>
      <c r="N568" s="2" t="s">
        <v>91</v>
      </c>
    </row>
    <row r="569" spans="1:14" ht="46.8">
      <c r="A569" s="3" t="s">
        <v>662</v>
      </c>
      <c r="B569" s="2" t="s">
        <v>5642</v>
      </c>
      <c r="C569" s="2" t="s">
        <v>5641</v>
      </c>
      <c r="D569" s="3" t="s">
        <v>461</v>
      </c>
      <c r="E569" s="2" t="s">
        <v>3000</v>
      </c>
      <c r="F569" s="3" t="s">
        <v>80</v>
      </c>
      <c r="G569" s="2" t="s">
        <v>3710</v>
      </c>
      <c r="H569" s="2" t="s">
        <v>5789</v>
      </c>
      <c r="I569" s="3" t="s">
        <v>3</v>
      </c>
      <c r="J569" s="3">
        <v>3</v>
      </c>
      <c r="K569" s="3">
        <v>1</v>
      </c>
      <c r="L569" s="2" t="s">
        <v>2</v>
      </c>
      <c r="M569" s="2" t="s">
        <v>796</v>
      </c>
      <c r="N569" s="2" t="s">
        <v>5788</v>
      </c>
    </row>
    <row r="570" spans="1:14" ht="31.2">
      <c r="A570" s="3" t="s">
        <v>662</v>
      </c>
      <c r="B570" s="2" t="s">
        <v>5642</v>
      </c>
      <c r="C570" s="2" t="s">
        <v>5641</v>
      </c>
      <c r="D570" s="3" t="s">
        <v>451</v>
      </c>
      <c r="E570" s="2" t="s">
        <v>4376</v>
      </c>
      <c r="F570" s="3" t="s">
        <v>659</v>
      </c>
      <c r="G570" s="2" t="s">
        <v>5787</v>
      </c>
      <c r="H570" s="2" t="s">
        <v>5786</v>
      </c>
      <c r="I570" s="3" t="s">
        <v>3</v>
      </c>
      <c r="J570" s="3">
        <v>3</v>
      </c>
      <c r="K570" s="3">
        <v>1</v>
      </c>
      <c r="L570" s="2" t="s">
        <v>2</v>
      </c>
      <c r="M570" s="2" t="s">
        <v>892</v>
      </c>
      <c r="N570" s="2" t="s">
        <v>722</v>
      </c>
    </row>
    <row r="571" spans="1:14" ht="46.8">
      <c r="A571" s="3" t="s">
        <v>662</v>
      </c>
      <c r="B571" s="2" t="s">
        <v>5642</v>
      </c>
      <c r="C571" s="2" t="s">
        <v>5641</v>
      </c>
      <c r="D571" s="3" t="s">
        <v>443</v>
      </c>
      <c r="E571" s="2" t="s">
        <v>2478</v>
      </c>
      <c r="F571" s="3" t="s">
        <v>6</v>
      </c>
      <c r="G571" s="2" t="s">
        <v>5785</v>
      </c>
      <c r="H571" s="2" t="s">
        <v>5784</v>
      </c>
      <c r="I571" s="3" t="s">
        <v>3</v>
      </c>
      <c r="J571" s="3">
        <v>3</v>
      </c>
      <c r="K571" s="3">
        <v>1</v>
      </c>
      <c r="L571" s="2" t="s">
        <v>2</v>
      </c>
      <c r="M571" s="2" t="s">
        <v>5783</v>
      </c>
      <c r="N571" s="2" t="s">
        <v>5782</v>
      </c>
    </row>
    <row r="572" spans="1:14" ht="46.8">
      <c r="A572" s="3" t="s">
        <v>662</v>
      </c>
      <c r="B572" s="2" t="s">
        <v>5642</v>
      </c>
      <c r="C572" s="2" t="s">
        <v>5641</v>
      </c>
      <c r="D572" s="3" t="s">
        <v>936</v>
      </c>
      <c r="E572" s="2" t="s">
        <v>2994</v>
      </c>
      <c r="F572" s="3" t="s">
        <v>6</v>
      </c>
      <c r="G572" s="2" t="s">
        <v>5781</v>
      </c>
      <c r="H572" s="2" t="s">
        <v>3433</v>
      </c>
      <c r="I572" s="3" t="s">
        <v>3</v>
      </c>
      <c r="J572" s="3">
        <v>3</v>
      </c>
      <c r="K572" s="3">
        <v>1</v>
      </c>
      <c r="L572" s="2" t="s">
        <v>2</v>
      </c>
      <c r="M572" s="2" t="s">
        <v>2730</v>
      </c>
      <c r="N572" s="2" t="s">
        <v>91</v>
      </c>
    </row>
    <row r="573" spans="1:14" ht="31.2">
      <c r="A573" s="3" t="s">
        <v>662</v>
      </c>
      <c r="B573" s="2" t="s">
        <v>5642</v>
      </c>
      <c r="C573" s="2" t="s">
        <v>5641</v>
      </c>
      <c r="D573" s="3" t="s">
        <v>423</v>
      </c>
      <c r="E573" s="2" t="s">
        <v>1623</v>
      </c>
      <c r="F573" s="3" t="s">
        <v>6</v>
      </c>
      <c r="G573" s="2" t="s">
        <v>5778</v>
      </c>
      <c r="H573" s="2" t="s">
        <v>5777</v>
      </c>
      <c r="I573" s="3" t="s">
        <v>481</v>
      </c>
      <c r="J573" s="3">
        <v>3</v>
      </c>
      <c r="K573" s="3">
        <v>3</v>
      </c>
      <c r="L573" s="2" t="s">
        <v>2</v>
      </c>
      <c r="M573" s="2" t="s">
        <v>581</v>
      </c>
      <c r="N573" s="2" t="s">
        <v>1211</v>
      </c>
    </row>
    <row r="574" spans="1:14" ht="31.2">
      <c r="A574" s="3" t="s">
        <v>662</v>
      </c>
      <c r="B574" s="2" t="s">
        <v>5642</v>
      </c>
      <c r="C574" s="2" t="s">
        <v>5641</v>
      </c>
      <c r="D574" s="3" t="s">
        <v>423</v>
      </c>
      <c r="E574" s="2" t="s">
        <v>1623</v>
      </c>
      <c r="F574" s="3" t="s">
        <v>80</v>
      </c>
      <c r="G574" s="2" t="s">
        <v>5778</v>
      </c>
      <c r="H574" s="2" t="s">
        <v>5780</v>
      </c>
      <c r="I574" s="3" t="s">
        <v>481</v>
      </c>
      <c r="J574" s="3">
        <v>3</v>
      </c>
      <c r="K574" s="3">
        <v>2</v>
      </c>
      <c r="L574" s="2" t="s">
        <v>2</v>
      </c>
      <c r="M574" s="2" t="s">
        <v>148</v>
      </c>
      <c r="N574" s="2" t="s">
        <v>1211</v>
      </c>
    </row>
    <row r="575" spans="1:14" ht="31.2">
      <c r="A575" s="3" t="s">
        <v>662</v>
      </c>
      <c r="B575" s="2" t="s">
        <v>5642</v>
      </c>
      <c r="C575" s="2" t="s">
        <v>5641</v>
      </c>
      <c r="D575" s="3" t="s">
        <v>423</v>
      </c>
      <c r="E575" s="2" t="s">
        <v>1623</v>
      </c>
      <c r="F575" s="3" t="s">
        <v>76</v>
      </c>
      <c r="G575" s="2" t="s">
        <v>5778</v>
      </c>
      <c r="H575" s="2" t="s">
        <v>5779</v>
      </c>
      <c r="I575" s="3" t="s">
        <v>481</v>
      </c>
      <c r="J575" s="3">
        <v>3</v>
      </c>
      <c r="K575" s="3">
        <v>2</v>
      </c>
      <c r="L575" s="2" t="s">
        <v>2</v>
      </c>
      <c r="M575" s="2" t="s">
        <v>144</v>
      </c>
      <c r="N575" s="2" t="s">
        <v>418</v>
      </c>
    </row>
    <row r="576" spans="1:14" ht="46.8">
      <c r="A576" s="3" t="s">
        <v>662</v>
      </c>
      <c r="B576" s="2" t="s">
        <v>5642</v>
      </c>
      <c r="C576" s="2" t="s">
        <v>5641</v>
      </c>
      <c r="D576" s="3" t="s">
        <v>423</v>
      </c>
      <c r="E576" s="2" t="s">
        <v>1623</v>
      </c>
      <c r="F576" s="3" t="s">
        <v>72</v>
      </c>
      <c r="G576" s="2" t="s">
        <v>5778</v>
      </c>
      <c r="H576" s="2" t="s">
        <v>3596</v>
      </c>
      <c r="I576" s="3" t="s">
        <v>481</v>
      </c>
      <c r="J576" s="3">
        <v>3</v>
      </c>
      <c r="K576" s="3">
        <v>1</v>
      </c>
      <c r="L576" s="2" t="s">
        <v>2</v>
      </c>
      <c r="M576" s="2" t="s">
        <v>1358</v>
      </c>
      <c r="N576" s="2" t="s">
        <v>1878</v>
      </c>
    </row>
    <row r="577" spans="1:14" ht="46.8">
      <c r="A577" s="3" t="s">
        <v>662</v>
      </c>
      <c r="B577" s="2" t="s">
        <v>5642</v>
      </c>
      <c r="C577" s="2" t="s">
        <v>5641</v>
      </c>
      <c r="D577" s="3" t="s">
        <v>423</v>
      </c>
      <c r="E577" s="2" t="s">
        <v>1623</v>
      </c>
      <c r="F577" s="3" t="s">
        <v>659</v>
      </c>
      <c r="G577" s="2" t="s">
        <v>5778</v>
      </c>
      <c r="H577" s="2" t="s">
        <v>5777</v>
      </c>
      <c r="I577" s="3" t="s">
        <v>481</v>
      </c>
      <c r="J577" s="3">
        <v>3</v>
      </c>
      <c r="K577" s="3">
        <v>1</v>
      </c>
      <c r="L577" s="2" t="s">
        <v>2</v>
      </c>
      <c r="M577" s="2" t="s">
        <v>772</v>
      </c>
      <c r="N577" s="2" t="s">
        <v>4734</v>
      </c>
    </row>
    <row r="578" spans="1:14" ht="46.8">
      <c r="A578" s="3" t="s">
        <v>662</v>
      </c>
      <c r="B578" s="2" t="s">
        <v>5642</v>
      </c>
      <c r="C578" s="2" t="s">
        <v>5641</v>
      </c>
      <c r="D578" s="3" t="s">
        <v>410</v>
      </c>
      <c r="E578" s="2" t="s">
        <v>1621</v>
      </c>
      <c r="F578" s="3" t="s">
        <v>6</v>
      </c>
      <c r="G578" s="2" t="s">
        <v>5776</v>
      </c>
      <c r="H578" s="2" t="s">
        <v>5775</v>
      </c>
      <c r="I578" s="3" t="s">
        <v>3</v>
      </c>
      <c r="J578" s="3">
        <v>3</v>
      </c>
      <c r="K578" s="3">
        <v>1</v>
      </c>
      <c r="L578" s="2" t="s">
        <v>2</v>
      </c>
      <c r="M578" s="2" t="s">
        <v>584</v>
      </c>
      <c r="N578" s="2" t="s">
        <v>668</v>
      </c>
    </row>
    <row r="579" spans="1:14" ht="46.8">
      <c r="A579" s="3" t="s">
        <v>662</v>
      </c>
      <c r="B579" s="2" t="s">
        <v>5642</v>
      </c>
      <c r="C579" s="2" t="s">
        <v>5641</v>
      </c>
      <c r="D579" s="3" t="s">
        <v>410</v>
      </c>
      <c r="E579" s="2" t="s">
        <v>1621</v>
      </c>
      <c r="F579" s="3" t="s">
        <v>80</v>
      </c>
      <c r="G579" s="2" t="s">
        <v>5774</v>
      </c>
      <c r="H579" s="2" t="s">
        <v>2447</v>
      </c>
      <c r="I579" s="3" t="s">
        <v>3</v>
      </c>
      <c r="J579" s="3">
        <v>3</v>
      </c>
      <c r="K579" s="3">
        <v>1</v>
      </c>
      <c r="L579" s="2" t="s">
        <v>2</v>
      </c>
      <c r="M579" s="2" t="s">
        <v>148</v>
      </c>
      <c r="N579" s="2" t="s">
        <v>91</v>
      </c>
    </row>
    <row r="580" spans="1:14" ht="31.2">
      <c r="A580" s="3" t="s">
        <v>662</v>
      </c>
      <c r="B580" s="2" t="s">
        <v>5642</v>
      </c>
      <c r="C580" s="2" t="s">
        <v>5641</v>
      </c>
      <c r="D580" s="3" t="s">
        <v>410</v>
      </c>
      <c r="E580" s="2" t="s">
        <v>1621</v>
      </c>
      <c r="F580" s="3" t="s">
        <v>76</v>
      </c>
      <c r="G580" s="2" t="s">
        <v>1915</v>
      </c>
      <c r="H580" s="2" t="s">
        <v>2447</v>
      </c>
      <c r="I580" s="3" t="s">
        <v>3</v>
      </c>
      <c r="J580" s="3">
        <v>3</v>
      </c>
      <c r="K580" s="3">
        <v>1</v>
      </c>
      <c r="L580" s="2" t="s">
        <v>2</v>
      </c>
      <c r="M580" s="2" t="s">
        <v>148</v>
      </c>
      <c r="N580" s="2" t="s">
        <v>91</v>
      </c>
    </row>
    <row r="581" spans="1:14" ht="46.8">
      <c r="A581" s="3" t="s">
        <v>662</v>
      </c>
      <c r="B581" s="2" t="s">
        <v>5642</v>
      </c>
      <c r="C581" s="2" t="s">
        <v>5641</v>
      </c>
      <c r="D581" s="3" t="s">
        <v>410</v>
      </c>
      <c r="E581" s="2" t="s">
        <v>1621</v>
      </c>
      <c r="F581" s="3" t="s">
        <v>72</v>
      </c>
      <c r="G581" s="2" t="s">
        <v>1877</v>
      </c>
      <c r="H581" s="2" t="s">
        <v>5773</v>
      </c>
      <c r="I581" s="3" t="s">
        <v>3</v>
      </c>
      <c r="J581" s="3">
        <v>3</v>
      </c>
      <c r="K581" s="3">
        <v>1</v>
      </c>
      <c r="L581" s="2" t="s">
        <v>2</v>
      </c>
      <c r="M581" s="2" t="s">
        <v>5772</v>
      </c>
      <c r="N581" s="2" t="s">
        <v>5771</v>
      </c>
    </row>
    <row r="582" spans="1:14" ht="140.4">
      <c r="A582" s="3" t="s">
        <v>662</v>
      </c>
      <c r="B582" s="2" t="s">
        <v>5642</v>
      </c>
      <c r="C582" s="2" t="s">
        <v>5641</v>
      </c>
      <c r="D582" s="3" t="s">
        <v>410</v>
      </c>
      <c r="E582" s="2" t="s">
        <v>1621</v>
      </c>
      <c r="F582" s="3" t="s">
        <v>67</v>
      </c>
      <c r="G582" s="2" t="s">
        <v>1877</v>
      </c>
      <c r="H582" s="2" t="s">
        <v>5770</v>
      </c>
      <c r="I582" s="3" t="s">
        <v>3</v>
      </c>
      <c r="J582" s="3">
        <v>3</v>
      </c>
      <c r="K582" s="3">
        <v>1</v>
      </c>
      <c r="L582" s="2" t="s">
        <v>2</v>
      </c>
      <c r="M582" s="2" t="s">
        <v>5769</v>
      </c>
      <c r="N582" s="2" t="s">
        <v>91</v>
      </c>
    </row>
    <row r="583" spans="1:14" ht="31.2">
      <c r="A583" s="3" t="s">
        <v>662</v>
      </c>
      <c r="B583" s="2" t="s">
        <v>5642</v>
      </c>
      <c r="C583" s="2" t="s">
        <v>5641</v>
      </c>
      <c r="D583" s="3" t="s">
        <v>410</v>
      </c>
      <c r="E583" s="2" t="s">
        <v>1621</v>
      </c>
      <c r="F583" s="3" t="s">
        <v>659</v>
      </c>
      <c r="G583" s="2" t="s">
        <v>1877</v>
      </c>
      <c r="H583" s="2" t="s">
        <v>2447</v>
      </c>
      <c r="I583" s="3" t="s">
        <v>3</v>
      </c>
      <c r="J583" s="3">
        <v>3</v>
      </c>
      <c r="K583" s="3">
        <v>1</v>
      </c>
      <c r="L583" s="2" t="s">
        <v>2</v>
      </c>
      <c r="M583" s="2" t="s">
        <v>148</v>
      </c>
      <c r="N583" s="2" t="s">
        <v>722</v>
      </c>
    </row>
    <row r="584" spans="1:14" ht="31.2">
      <c r="A584" s="3" t="s">
        <v>662</v>
      </c>
      <c r="B584" s="2" t="s">
        <v>5642</v>
      </c>
      <c r="C584" s="2" t="s">
        <v>5641</v>
      </c>
      <c r="D584" s="3" t="s">
        <v>399</v>
      </c>
      <c r="E584" s="2" t="s">
        <v>1619</v>
      </c>
      <c r="F584" s="3" t="s">
        <v>659</v>
      </c>
      <c r="G584" s="2" t="s">
        <v>5768</v>
      </c>
      <c r="H584" s="2" t="s">
        <v>5767</v>
      </c>
      <c r="I584" s="3" t="s">
        <v>3</v>
      </c>
      <c r="J584" s="3">
        <v>3</v>
      </c>
      <c r="K584" s="3">
        <v>1</v>
      </c>
      <c r="L584" s="2" t="s">
        <v>2</v>
      </c>
      <c r="M584" s="2" t="s">
        <v>132</v>
      </c>
      <c r="N584" s="2" t="s">
        <v>738</v>
      </c>
    </row>
    <row r="585" spans="1:14" ht="31.2">
      <c r="A585" s="3" t="s">
        <v>662</v>
      </c>
      <c r="B585" s="2" t="s">
        <v>5642</v>
      </c>
      <c r="C585" s="2" t="s">
        <v>5641</v>
      </c>
      <c r="D585" s="3" t="s">
        <v>399</v>
      </c>
      <c r="E585" s="2" t="s">
        <v>1619</v>
      </c>
      <c r="F585" s="3" t="s">
        <v>684</v>
      </c>
      <c r="G585" s="2" t="s">
        <v>5768</v>
      </c>
      <c r="H585" s="2" t="s">
        <v>5767</v>
      </c>
      <c r="I585" s="3" t="s">
        <v>3</v>
      </c>
      <c r="J585" s="3">
        <v>3</v>
      </c>
      <c r="K585" s="3">
        <v>1</v>
      </c>
      <c r="L585" s="2" t="s">
        <v>2</v>
      </c>
      <c r="M585" s="2" t="s">
        <v>132</v>
      </c>
      <c r="N585" s="2" t="s">
        <v>736</v>
      </c>
    </row>
    <row r="586" spans="1:14" ht="62.4">
      <c r="A586" s="3" t="s">
        <v>662</v>
      </c>
      <c r="B586" s="2" t="s">
        <v>5642</v>
      </c>
      <c r="C586" s="2" t="s">
        <v>5641</v>
      </c>
      <c r="D586" s="3" t="s">
        <v>399</v>
      </c>
      <c r="E586" s="2" t="s">
        <v>1619</v>
      </c>
      <c r="F586" s="3" t="s">
        <v>754</v>
      </c>
      <c r="G586" s="2" t="s">
        <v>5766</v>
      </c>
      <c r="H586" s="2" t="s">
        <v>5765</v>
      </c>
      <c r="I586" s="3" t="s">
        <v>3</v>
      </c>
      <c r="J586" s="3">
        <v>3</v>
      </c>
      <c r="K586" s="3">
        <v>1</v>
      </c>
      <c r="L586" s="2" t="s">
        <v>2</v>
      </c>
      <c r="M586" s="2" t="s">
        <v>132</v>
      </c>
      <c r="N586" s="2" t="s">
        <v>722</v>
      </c>
    </row>
    <row r="587" spans="1:14" ht="78">
      <c r="A587" s="3" t="s">
        <v>662</v>
      </c>
      <c r="B587" s="2" t="s">
        <v>5642</v>
      </c>
      <c r="C587" s="2" t="s">
        <v>5641</v>
      </c>
      <c r="D587" s="3" t="s">
        <v>765</v>
      </c>
      <c r="E587" s="2" t="s">
        <v>3476</v>
      </c>
      <c r="F587" s="3" t="s">
        <v>6</v>
      </c>
      <c r="G587" s="2" t="s">
        <v>5764</v>
      </c>
      <c r="H587" s="2" t="s">
        <v>5763</v>
      </c>
      <c r="I587" s="3" t="s">
        <v>481</v>
      </c>
      <c r="J587" s="3">
        <v>3</v>
      </c>
      <c r="K587" s="3">
        <v>1</v>
      </c>
      <c r="L587" s="2" t="s">
        <v>2</v>
      </c>
      <c r="M587" s="2" t="s">
        <v>148</v>
      </c>
      <c r="N587" s="2" t="s">
        <v>5762</v>
      </c>
    </row>
    <row r="588" spans="1:14" ht="62.4">
      <c r="A588" s="3" t="s">
        <v>662</v>
      </c>
      <c r="B588" s="2" t="s">
        <v>5642</v>
      </c>
      <c r="C588" s="2" t="s">
        <v>5641</v>
      </c>
      <c r="D588" s="3" t="s">
        <v>373</v>
      </c>
      <c r="E588" s="2" t="s">
        <v>2024</v>
      </c>
      <c r="F588" s="3" t="s">
        <v>6</v>
      </c>
      <c r="G588" s="2" t="s">
        <v>3720</v>
      </c>
      <c r="H588" s="2" t="s">
        <v>4343</v>
      </c>
      <c r="I588" s="3" t="s">
        <v>3</v>
      </c>
      <c r="J588" s="3">
        <v>3</v>
      </c>
      <c r="K588" s="3">
        <v>2</v>
      </c>
      <c r="L588" s="2" t="s">
        <v>2</v>
      </c>
      <c r="M588" s="2" t="s">
        <v>389</v>
      </c>
      <c r="N588" s="2" t="s">
        <v>91</v>
      </c>
    </row>
    <row r="589" spans="1:14" ht="62.4">
      <c r="A589" s="3" t="s">
        <v>662</v>
      </c>
      <c r="B589" s="2" t="s">
        <v>5642</v>
      </c>
      <c r="C589" s="2" t="s">
        <v>5641</v>
      </c>
      <c r="D589" s="3" t="s">
        <v>373</v>
      </c>
      <c r="E589" s="2" t="s">
        <v>2024</v>
      </c>
      <c r="F589" s="3" t="s">
        <v>80</v>
      </c>
      <c r="G589" s="2" t="s">
        <v>3720</v>
      </c>
      <c r="H589" s="2" t="s">
        <v>4343</v>
      </c>
      <c r="I589" s="3" t="s">
        <v>3</v>
      </c>
      <c r="J589" s="3">
        <v>3</v>
      </c>
      <c r="K589" s="3">
        <v>2</v>
      </c>
      <c r="L589" s="2" t="s">
        <v>2</v>
      </c>
      <c r="M589" s="2" t="s">
        <v>647</v>
      </c>
      <c r="N589" s="2" t="s">
        <v>91</v>
      </c>
    </row>
    <row r="590" spans="1:14" ht="62.4">
      <c r="A590" s="3" t="s">
        <v>662</v>
      </c>
      <c r="B590" s="2" t="s">
        <v>5642</v>
      </c>
      <c r="C590" s="2" t="s">
        <v>5641</v>
      </c>
      <c r="D590" s="3" t="s">
        <v>373</v>
      </c>
      <c r="E590" s="2" t="s">
        <v>2024</v>
      </c>
      <c r="F590" s="3" t="s">
        <v>76</v>
      </c>
      <c r="G590" s="2" t="s">
        <v>3720</v>
      </c>
      <c r="H590" s="2" t="s">
        <v>4343</v>
      </c>
      <c r="I590" s="3" t="s">
        <v>3</v>
      </c>
      <c r="J590" s="3">
        <v>3</v>
      </c>
      <c r="K590" s="3">
        <v>1</v>
      </c>
      <c r="L590" s="2" t="s">
        <v>2</v>
      </c>
      <c r="M590" s="2" t="s">
        <v>584</v>
      </c>
      <c r="N590" s="2" t="s">
        <v>91</v>
      </c>
    </row>
    <row r="591" spans="1:14" ht="62.4">
      <c r="A591" s="3" t="s">
        <v>662</v>
      </c>
      <c r="B591" s="2" t="s">
        <v>5642</v>
      </c>
      <c r="C591" s="2" t="s">
        <v>5641</v>
      </c>
      <c r="D591" s="3" t="s">
        <v>373</v>
      </c>
      <c r="E591" s="2" t="s">
        <v>2024</v>
      </c>
      <c r="F591" s="3" t="s">
        <v>72</v>
      </c>
      <c r="G591" s="2" t="s">
        <v>3720</v>
      </c>
      <c r="H591" s="2" t="s">
        <v>4343</v>
      </c>
      <c r="I591" s="3" t="s">
        <v>3</v>
      </c>
      <c r="J591" s="3">
        <v>3</v>
      </c>
      <c r="K591" s="3">
        <v>1</v>
      </c>
      <c r="L591" s="2" t="s">
        <v>2</v>
      </c>
      <c r="M591" s="2" t="s">
        <v>2882</v>
      </c>
      <c r="N591" s="2" t="s">
        <v>91</v>
      </c>
    </row>
    <row r="592" spans="1:14" ht="62.4">
      <c r="A592" s="3" t="s">
        <v>662</v>
      </c>
      <c r="B592" s="2" t="s">
        <v>5642</v>
      </c>
      <c r="C592" s="2" t="s">
        <v>5641</v>
      </c>
      <c r="D592" s="3" t="s">
        <v>373</v>
      </c>
      <c r="E592" s="2" t="s">
        <v>2024</v>
      </c>
      <c r="F592" s="3" t="s">
        <v>659</v>
      </c>
      <c r="G592" s="2" t="s">
        <v>3720</v>
      </c>
      <c r="H592" s="2" t="s">
        <v>5761</v>
      </c>
      <c r="I592" s="3" t="s">
        <v>3</v>
      </c>
      <c r="J592" s="3">
        <v>3</v>
      </c>
      <c r="K592" s="3">
        <v>1</v>
      </c>
      <c r="L592" s="2" t="s">
        <v>2</v>
      </c>
      <c r="M592" s="2" t="s">
        <v>2882</v>
      </c>
      <c r="N592" s="2" t="s">
        <v>722</v>
      </c>
    </row>
    <row r="593" spans="1:14" ht="62.4">
      <c r="A593" s="3" t="s">
        <v>662</v>
      </c>
      <c r="B593" s="2" t="s">
        <v>5642</v>
      </c>
      <c r="C593" s="2" t="s">
        <v>5641</v>
      </c>
      <c r="D593" s="3" t="s">
        <v>373</v>
      </c>
      <c r="E593" s="2" t="s">
        <v>2024</v>
      </c>
      <c r="F593" s="3" t="s">
        <v>684</v>
      </c>
      <c r="G593" s="2" t="s">
        <v>3720</v>
      </c>
      <c r="H593" s="2" t="s">
        <v>4343</v>
      </c>
      <c r="I593" s="3" t="s">
        <v>3</v>
      </c>
      <c r="J593" s="3">
        <v>3</v>
      </c>
      <c r="K593" s="3">
        <v>1</v>
      </c>
      <c r="L593" s="2" t="s">
        <v>2</v>
      </c>
      <c r="M593" s="2" t="s">
        <v>389</v>
      </c>
      <c r="N593" s="2" t="s">
        <v>722</v>
      </c>
    </row>
    <row r="594" spans="1:14" ht="62.4">
      <c r="A594" s="3" t="s">
        <v>662</v>
      </c>
      <c r="B594" s="2" t="s">
        <v>5642</v>
      </c>
      <c r="C594" s="2" t="s">
        <v>5641</v>
      </c>
      <c r="D594" s="3" t="s">
        <v>373</v>
      </c>
      <c r="E594" s="2" t="s">
        <v>2024</v>
      </c>
      <c r="F594" s="3" t="s">
        <v>629</v>
      </c>
      <c r="G594" s="2" t="s">
        <v>3720</v>
      </c>
      <c r="H594" s="2" t="s">
        <v>4343</v>
      </c>
      <c r="I594" s="3" t="s">
        <v>3</v>
      </c>
      <c r="J594" s="3">
        <v>3</v>
      </c>
      <c r="K594" s="3">
        <v>1</v>
      </c>
      <c r="L594" s="2" t="s">
        <v>2</v>
      </c>
      <c r="M594" s="2" t="s">
        <v>584</v>
      </c>
      <c r="N594" s="2" t="s">
        <v>625</v>
      </c>
    </row>
    <row r="595" spans="1:14" ht="46.8">
      <c r="A595" s="3" t="s">
        <v>662</v>
      </c>
      <c r="B595" s="2" t="s">
        <v>5642</v>
      </c>
      <c r="C595" s="2" t="s">
        <v>5641</v>
      </c>
      <c r="D595" s="3" t="s">
        <v>676</v>
      </c>
      <c r="E595" s="2" t="s">
        <v>3462</v>
      </c>
      <c r="F595" s="3" t="s">
        <v>6</v>
      </c>
      <c r="G595" s="2" t="s">
        <v>5760</v>
      </c>
      <c r="H595" s="2" t="s">
        <v>5759</v>
      </c>
      <c r="I595" s="3" t="s">
        <v>3</v>
      </c>
      <c r="J595" s="3">
        <v>3</v>
      </c>
      <c r="K595" s="3">
        <v>2</v>
      </c>
      <c r="L595" s="2" t="s">
        <v>2</v>
      </c>
      <c r="M595" s="2" t="s">
        <v>714</v>
      </c>
      <c r="N595" s="2" t="s">
        <v>91</v>
      </c>
    </row>
    <row r="596" spans="1:14" ht="62.4">
      <c r="A596" s="3" t="s">
        <v>662</v>
      </c>
      <c r="B596" s="2" t="s">
        <v>5642</v>
      </c>
      <c r="C596" s="2" t="s">
        <v>5641</v>
      </c>
      <c r="D596" s="3" t="s">
        <v>676</v>
      </c>
      <c r="E596" s="2" t="s">
        <v>3462</v>
      </c>
      <c r="F596" s="3" t="s">
        <v>629</v>
      </c>
      <c r="G596" s="2" t="s">
        <v>5758</v>
      </c>
      <c r="H596" s="2" t="s">
        <v>5757</v>
      </c>
      <c r="I596" s="3" t="s">
        <v>3</v>
      </c>
      <c r="J596" s="3">
        <v>3</v>
      </c>
      <c r="K596" s="3">
        <v>1</v>
      </c>
      <c r="L596" s="2" t="s">
        <v>2</v>
      </c>
      <c r="M596" s="2" t="s">
        <v>584</v>
      </c>
      <c r="N596" s="2" t="s">
        <v>625</v>
      </c>
    </row>
    <row r="597" spans="1:14" ht="46.8">
      <c r="A597" s="3" t="s">
        <v>662</v>
      </c>
      <c r="B597" s="2" t="s">
        <v>5642</v>
      </c>
      <c r="C597" s="2" t="s">
        <v>5641</v>
      </c>
      <c r="D597" s="3" t="s">
        <v>334</v>
      </c>
      <c r="E597" s="2" t="s">
        <v>1578</v>
      </c>
      <c r="F597" s="3" t="s">
        <v>6</v>
      </c>
      <c r="G597" s="2" t="s">
        <v>3833</v>
      </c>
      <c r="H597" s="2" t="s">
        <v>5756</v>
      </c>
      <c r="I597" s="3" t="s">
        <v>3</v>
      </c>
      <c r="J597" s="3">
        <v>3</v>
      </c>
      <c r="K597" s="3">
        <v>1</v>
      </c>
      <c r="L597" s="2" t="s">
        <v>2</v>
      </c>
      <c r="M597" s="2" t="s">
        <v>337</v>
      </c>
      <c r="N597" s="2" t="s">
        <v>91</v>
      </c>
    </row>
    <row r="598" spans="1:14" ht="78">
      <c r="A598" s="3" t="s">
        <v>662</v>
      </c>
      <c r="B598" s="2" t="s">
        <v>5642</v>
      </c>
      <c r="C598" s="2" t="s">
        <v>5641</v>
      </c>
      <c r="D598" s="3" t="s">
        <v>334</v>
      </c>
      <c r="E598" s="2" t="s">
        <v>1578</v>
      </c>
      <c r="F598" s="3" t="s">
        <v>80</v>
      </c>
      <c r="G598" s="2" t="s">
        <v>5755</v>
      </c>
      <c r="H598" s="2" t="s">
        <v>5754</v>
      </c>
      <c r="I598" s="3" t="s">
        <v>3</v>
      </c>
      <c r="J598" s="3">
        <v>3</v>
      </c>
      <c r="K598" s="3">
        <v>1</v>
      </c>
      <c r="L598" s="2" t="s">
        <v>2</v>
      </c>
      <c r="M598" s="2" t="s">
        <v>337</v>
      </c>
      <c r="N598" s="2" t="s">
        <v>5753</v>
      </c>
    </row>
    <row r="599" spans="1:14" ht="31.2">
      <c r="A599" s="3" t="s">
        <v>662</v>
      </c>
      <c r="B599" s="2" t="s">
        <v>5642</v>
      </c>
      <c r="C599" s="2" t="s">
        <v>5641</v>
      </c>
      <c r="D599" s="3" t="s">
        <v>334</v>
      </c>
      <c r="E599" s="2" t="s">
        <v>1578</v>
      </c>
      <c r="F599" s="3" t="s">
        <v>659</v>
      </c>
      <c r="G599" s="2" t="s">
        <v>5752</v>
      </c>
      <c r="H599" s="2" t="s">
        <v>5751</v>
      </c>
      <c r="I599" s="3" t="s">
        <v>3</v>
      </c>
      <c r="J599" s="3">
        <v>3</v>
      </c>
      <c r="K599" s="3">
        <v>1</v>
      </c>
      <c r="L599" s="2" t="s">
        <v>2</v>
      </c>
      <c r="M599" s="2" t="s">
        <v>337</v>
      </c>
      <c r="N599" s="2" t="s">
        <v>722</v>
      </c>
    </row>
    <row r="600" spans="1:14" ht="156">
      <c r="A600" s="3" t="s">
        <v>662</v>
      </c>
      <c r="B600" s="2" t="s">
        <v>5642</v>
      </c>
      <c r="C600" s="2" t="s">
        <v>5641</v>
      </c>
      <c r="D600" s="3" t="s">
        <v>233</v>
      </c>
      <c r="E600" s="2" t="s">
        <v>1567</v>
      </c>
      <c r="F600" s="3" t="s">
        <v>6</v>
      </c>
      <c r="G600" s="2" t="s">
        <v>5750</v>
      </c>
      <c r="H600" s="2" t="s">
        <v>5749</v>
      </c>
      <c r="I600" s="3" t="s">
        <v>3</v>
      </c>
      <c r="J600" s="3">
        <v>3</v>
      </c>
      <c r="K600" s="3">
        <v>1</v>
      </c>
      <c r="L600" s="2" t="s">
        <v>2</v>
      </c>
      <c r="M600" s="2" t="s">
        <v>5748</v>
      </c>
      <c r="N600" s="2" t="s">
        <v>91</v>
      </c>
    </row>
    <row r="601" spans="1:14" ht="31.2">
      <c r="A601" s="3" t="s">
        <v>662</v>
      </c>
      <c r="B601" s="2" t="s">
        <v>5642</v>
      </c>
      <c r="C601" s="2" t="s">
        <v>5641</v>
      </c>
      <c r="D601" s="3" t="s">
        <v>233</v>
      </c>
      <c r="E601" s="2" t="s">
        <v>1567</v>
      </c>
      <c r="F601" s="3" t="s">
        <v>80</v>
      </c>
      <c r="G601" s="2" t="s">
        <v>1912</v>
      </c>
      <c r="H601" s="2" t="s">
        <v>3596</v>
      </c>
      <c r="I601" s="3" t="s">
        <v>3</v>
      </c>
      <c r="J601" s="3">
        <v>3</v>
      </c>
      <c r="K601" s="3">
        <v>1</v>
      </c>
      <c r="L601" s="2" t="s">
        <v>2</v>
      </c>
      <c r="M601" s="2" t="s">
        <v>151</v>
      </c>
      <c r="N601" s="2" t="s">
        <v>5747</v>
      </c>
    </row>
    <row r="602" spans="1:14" ht="31.2">
      <c r="A602" s="3" t="s">
        <v>662</v>
      </c>
      <c r="B602" s="2" t="s">
        <v>5642</v>
      </c>
      <c r="C602" s="2" t="s">
        <v>5641</v>
      </c>
      <c r="D602" s="3" t="s">
        <v>233</v>
      </c>
      <c r="E602" s="2" t="s">
        <v>1567</v>
      </c>
      <c r="F602" s="3" t="s">
        <v>76</v>
      </c>
      <c r="G602" s="2" t="s">
        <v>5746</v>
      </c>
      <c r="H602" s="2" t="s">
        <v>5745</v>
      </c>
      <c r="I602" s="3" t="s">
        <v>3</v>
      </c>
      <c r="J602" s="3">
        <v>3</v>
      </c>
      <c r="K602" s="3">
        <v>1</v>
      </c>
      <c r="L602" s="2" t="s">
        <v>2</v>
      </c>
      <c r="M602" s="2" t="s">
        <v>892</v>
      </c>
      <c r="N602" s="2" t="s">
        <v>91</v>
      </c>
    </row>
    <row r="603" spans="1:14" ht="46.8">
      <c r="A603" s="3" t="s">
        <v>662</v>
      </c>
      <c r="B603" s="2" t="s">
        <v>5642</v>
      </c>
      <c r="C603" s="2" t="s">
        <v>5641</v>
      </c>
      <c r="D603" s="3" t="s">
        <v>233</v>
      </c>
      <c r="E603" s="2" t="s">
        <v>1567</v>
      </c>
      <c r="F603" s="3" t="s">
        <v>72</v>
      </c>
      <c r="G603" s="2" t="s">
        <v>5744</v>
      </c>
      <c r="H603" s="2" t="s">
        <v>5743</v>
      </c>
      <c r="I603" s="3" t="s">
        <v>3</v>
      </c>
      <c r="J603" s="3">
        <v>3</v>
      </c>
      <c r="K603" s="3">
        <v>1</v>
      </c>
      <c r="L603" s="2" t="s">
        <v>2</v>
      </c>
      <c r="M603" s="2" t="s">
        <v>2451</v>
      </c>
      <c r="N603" s="2" t="s">
        <v>5742</v>
      </c>
    </row>
    <row r="604" spans="1:14" ht="46.8">
      <c r="A604" s="3" t="s">
        <v>662</v>
      </c>
      <c r="B604" s="2" t="s">
        <v>5642</v>
      </c>
      <c r="C604" s="2" t="s">
        <v>5641</v>
      </c>
      <c r="D604" s="3" t="s">
        <v>233</v>
      </c>
      <c r="E604" s="2" t="s">
        <v>1567</v>
      </c>
      <c r="F604" s="3" t="s">
        <v>659</v>
      </c>
      <c r="G604" s="2" t="s">
        <v>5741</v>
      </c>
      <c r="H604" s="2" t="s">
        <v>5740</v>
      </c>
      <c r="I604" s="3" t="s">
        <v>3</v>
      </c>
      <c r="J604" s="3">
        <v>3</v>
      </c>
      <c r="K604" s="3">
        <v>1</v>
      </c>
      <c r="L604" s="2" t="s">
        <v>2</v>
      </c>
      <c r="M604" s="2" t="s">
        <v>3141</v>
      </c>
      <c r="N604" s="2" t="s">
        <v>5739</v>
      </c>
    </row>
    <row r="605" spans="1:14" ht="46.8">
      <c r="A605" s="3" t="s">
        <v>662</v>
      </c>
      <c r="B605" s="2" t="s">
        <v>5642</v>
      </c>
      <c r="C605" s="2" t="s">
        <v>5641</v>
      </c>
      <c r="D605" s="3" t="s">
        <v>233</v>
      </c>
      <c r="E605" s="2" t="s">
        <v>1567</v>
      </c>
      <c r="F605" s="3" t="s">
        <v>684</v>
      </c>
      <c r="G605" s="2" t="s">
        <v>5738</v>
      </c>
      <c r="H605" s="2" t="s">
        <v>5737</v>
      </c>
      <c r="I605" s="3" t="s">
        <v>3</v>
      </c>
      <c r="J605" s="3">
        <v>3</v>
      </c>
      <c r="K605" s="3">
        <v>1</v>
      </c>
      <c r="L605" s="2" t="s">
        <v>2</v>
      </c>
      <c r="M605" s="2" t="s">
        <v>1839</v>
      </c>
      <c r="N605" s="2" t="s">
        <v>5736</v>
      </c>
    </row>
    <row r="606" spans="1:14" ht="62.4">
      <c r="A606" s="3" t="s">
        <v>662</v>
      </c>
      <c r="B606" s="2" t="s">
        <v>5642</v>
      </c>
      <c r="C606" s="2" t="s">
        <v>5641</v>
      </c>
      <c r="D606" s="3" t="s">
        <v>233</v>
      </c>
      <c r="E606" s="2" t="s">
        <v>1567</v>
      </c>
      <c r="F606" s="3" t="s">
        <v>629</v>
      </c>
      <c r="G606" s="2" t="s">
        <v>5735</v>
      </c>
      <c r="H606" s="2" t="s">
        <v>5734</v>
      </c>
      <c r="I606" s="3" t="s">
        <v>3</v>
      </c>
      <c r="J606" s="3">
        <v>3</v>
      </c>
      <c r="K606" s="3">
        <v>1</v>
      </c>
      <c r="L606" s="2" t="s">
        <v>2</v>
      </c>
      <c r="M606" s="2" t="s">
        <v>584</v>
      </c>
      <c r="N606" s="2" t="s">
        <v>625</v>
      </c>
    </row>
    <row r="607" spans="1:14" ht="31.2">
      <c r="A607" s="3" t="s">
        <v>662</v>
      </c>
      <c r="B607" s="2" t="s">
        <v>5642</v>
      </c>
      <c r="C607" s="2" t="s">
        <v>5641</v>
      </c>
      <c r="D607" s="3" t="s">
        <v>750</v>
      </c>
      <c r="E607" s="2" t="s">
        <v>1561</v>
      </c>
      <c r="F607" s="3" t="s">
        <v>6</v>
      </c>
      <c r="G607" s="2" t="s">
        <v>5733</v>
      </c>
      <c r="H607" s="2" t="s">
        <v>5732</v>
      </c>
      <c r="I607" s="3" t="s">
        <v>3</v>
      </c>
      <c r="J607" s="3">
        <v>3</v>
      </c>
      <c r="K607" s="3">
        <v>1</v>
      </c>
      <c r="L607" s="2" t="s">
        <v>2</v>
      </c>
      <c r="M607" s="2" t="s">
        <v>2451</v>
      </c>
      <c r="N607" s="2" t="s">
        <v>91</v>
      </c>
    </row>
    <row r="608" spans="1:14" ht="46.8">
      <c r="A608" s="3" t="s">
        <v>662</v>
      </c>
      <c r="B608" s="2" t="s">
        <v>5642</v>
      </c>
      <c r="C608" s="2" t="s">
        <v>5641</v>
      </c>
      <c r="D608" s="3" t="s">
        <v>750</v>
      </c>
      <c r="E608" s="2" t="s">
        <v>1561</v>
      </c>
      <c r="F608" s="3" t="s">
        <v>80</v>
      </c>
      <c r="G608" s="2" t="s">
        <v>5731</v>
      </c>
      <c r="H608" s="2" t="s">
        <v>5730</v>
      </c>
      <c r="I608" s="3" t="s">
        <v>3</v>
      </c>
      <c r="J608" s="3">
        <v>3</v>
      </c>
      <c r="K608" s="3">
        <v>1</v>
      </c>
      <c r="L608" s="2" t="s">
        <v>2</v>
      </c>
      <c r="M608" s="2" t="s">
        <v>584</v>
      </c>
      <c r="N608" s="2" t="s">
        <v>91</v>
      </c>
    </row>
    <row r="609" spans="1:14" ht="31.2">
      <c r="A609" s="3" t="s">
        <v>662</v>
      </c>
      <c r="B609" s="2" t="s">
        <v>5642</v>
      </c>
      <c r="C609" s="2" t="s">
        <v>5641</v>
      </c>
      <c r="D609" s="3" t="s">
        <v>825</v>
      </c>
      <c r="E609" s="2" t="s">
        <v>4304</v>
      </c>
      <c r="F609" s="3" t="s">
        <v>6</v>
      </c>
      <c r="G609" s="2" t="s">
        <v>5729</v>
      </c>
      <c r="H609" s="2" t="s">
        <v>5728</v>
      </c>
      <c r="I609" s="3" t="s">
        <v>3</v>
      </c>
      <c r="J609" s="3">
        <v>3</v>
      </c>
      <c r="K609" s="3">
        <v>1</v>
      </c>
      <c r="L609" s="2" t="s">
        <v>2</v>
      </c>
      <c r="M609" s="2" t="s">
        <v>2056</v>
      </c>
      <c r="N609" s="2" t="s">
        <v>91</v>
      </c>
    </row>
    <row r="610" spans="1:14" ht="78">
      <c r="A610" s="3" t="s">
        <v>662</v>
      </c>
      <c r="B610" s="2" t="s">
        <v>5642</v>
      </c>
      <c r="C610" s="2" t="s">
        <v>5641</v>
      </c>
      <c r="D610" s="3" t="s">
        <v>226</v>
      </c>
      <c r="E610" s="2" t="s">
        <v>3686</v>
      </c>
      <c r="F610" s="3" t="s">
        <v>6</v>
      </c>
      <c r="G610" s="2" t="s">
        <v>5727</v>
      </c>
      <c r="H610" s="2" t="s">
        <v>5726</v>
      </c>
      <c r="I610" s="3" t="s">
        <v>3</v>
      </c>
      <c r="J610" s="3">
        <v>3</v>
      </c>
      <c r="K610" s="3">
        <v>1</v>
      </c>
      <c r="L610" s="2" t="s">
        <v>2</v>
      </c>
      <c r="M610" s="2" t="s">
        <v>3136</v>
      </c>
      <c r="N610" s="2" t="s">
        <v>91</v>
      </c>
    </row>
    <row r="611" spans="1:14" ht="31.2">
      <c r="A611" s="3" t="s">
        <v>662</v>
      </c>
      <c r="B611" s="2" t="s">
        <v>5642</v>
      </c>
      <c r="C611" s="2" t="s">
        <v>5641</v>
      </c>
      <c r="D611" s="3" t="s">
        <v>226</v>
      </c>
      <c r="E611" s="2" t="s">
        <v>3686</v>
      </c>
      <c r="F611" s="3" t="s">
        <v>659</v>
      </c>
      <c r="G611" s="2" t="s">
        <v>5725</v>
      </c>
      <c r="H611" s="2" t="s">
        <v>5724</v>
      </c>
      <c r="I611" s="3" t="s">
        <v>3</v>
      </c>
      <c r="J611" s="3">
        <v>3</v>
      </c>
      <c r="K611" s="3">
        <v>1</v>
      </c>
      <c r="L611" s="2" t="s">
        <v>2</v>
      </c>
      <c r="M611" s="2" t="s">
        <v>3136</v>
      </c>
      <c r="N611" s="2" t="s">
        <v>722</v>
      </c>
    </row>
    <row r="612" spans="1:14" ht="62.4">
      <c r="A612" s="3" t="s">
        <v>662</v>
      </c>
      <c r="B612" s="2" t="s">
        <v>5642</v>
      </c>
      <c r="C612" s="2" t="s">
        <v>5641</v>
      </c>
      <c r="D612" s="3" t="s">
        <v>226</v>
      </c>
      <c r="E612" s="2" t="s">
        <v>3686</v>
      </c>
      <c r="F612" s="3" t="s">
        <v>684</v>
      </c>
      <c r="G612" s="2" t="s">
        <v>2864</v>
      </c>
      <c r="H612" s="2" t="s">
        <v>5722</v>
      </c>
      <c r="I612" s="3" t="s">
        <v>481</v>
      </c>
      <c r="J612" s="3">
        <v>3</v>
      </c>
      <c r="K612" s="3">
        <v>1</v>
      </c>
      <c r="L612" s="2" t="s">
        <v>2</v>
      </c>
      <c r="M612" s="2" t="s">
        <v>5721</v>
      </c>
      <c r="N612" s="2" t="s">
        <v>5723</v>
      </c>
    </row>
    <row r="613" spans="1:14" ht="62.4">
      <c r="A613" s="3" t="s">
        <v>662</v>
      </c>
      <c r="B613" s="2" t="s">
        <v>5642</v>
      </c>
      <c r="C613" s="2" t="s">
        <v>5641</v>
      </c>
      <c r="D613" s="3" t="s">
        <v>226</v>
      </c>
      <c r="E613" s="2" t="s">
        <v>3686</v>
      </c>
      <c r="F613" s="3" t="s">
        <v>754</v>
      </c>
      <c r="G613" s="2" t="s">
        <v>2864</v>
      </c>
      <c r="H613" s="2" t="s">
        <v>5722</v>
      </c>
      <c r="I613" s="3" t="s">
        <v>481</v>
      </c>
      <c r="J613" s="3">
        <v>3</v>
      </c>
      <c r="K613" s="3">
        <v>1</v>
      </c>
      <c r="L613" s="2" t="s">
        <v>2</v>
      </c>
      <c r="M613" s="2" t="s">
        <v>5721</v>
      </c>
      <c r="N613" s="2" t="s">
        <v>722</v>
      </c>
    </row>
    <row r="614" spans="1:14" ht="62.4">
      <c r="A614" s="3" t="s">
        <v>662</v>
      </c>
      <c r="B614" s="2" t="s">
        <v>5642</v>
      </c>
      <c r="C614" s="2" t="s">
        <v>5641</v>
      </c>
      <c r="D614" s="3" t="s">
        <v>217</v>
      </c>
      <c r="E614" s="2" t="s">
        <v>1538</v>
      </c>
      <c r="F614" s="3" t="s">
        <v>6</v>
      </c>
      <c r="G614" s="2" t="s">
        <v>5720</v>
      </c>
      <c r="H614" s="2" t="s">
        <v>3561</v>
      </c>
      <c r="I614" s="3" t="s">
        <v>3</v>
      </c>
      <c r="J614" s="3">
        <v>3</v>
      </c>
      <c r="K614" s="3">
        <v>1</v>
      </c>
      <c r="L614" s="2" t="s">
        <v>2</v>
      </c>
      <c r="M614" s="2" t="s">
        <v>816</v>
      </c>
      <c r="N614" s="2" t="s">
        <v>5716</v>
      </c>
    </row>
    <row r="615" spans="1:14" ht="109.2">
      <c r="A615" s="3" t="s">
        <v>662</v>
      </c>
      <c r="B615" s="2" t="s">
        <v>5642</v>
      </c>
      <c r="C615" s="2" t="s">
        <v>5641</v>
      </c>
      <c r="D615" s="3" t="s">
        <v>217</v>
      </c>
      <c r="E615" s="2" t="s">
        <v>1538</v>
      </c>
      <c r="F615" s="3" t="s">
        <v>80</v>
      </c>
      <c r="G615" s="2" t="s">
        <v>5719</v>
      </c>
      <c r="H615" s="2" t="s">
        <v>5718</v>
      </c>
      <c r="I615" s="3" t="s">
        <v>3</v>
      </c>
      <c r="J615" s="3">
        <v>3</v>
      </c>
      <c r="K615" s="3">
        <v>1</v>
      </c>
      <c r="L615" s="2" t="s">
        <v>2</v>
      </c>
      <c r="M615" s="2" t="s">
        <v>5717</v>
      </c>
      <c r="N615" s="2" t="s">
        <v>5716</v>
      </c>
    </row>
    <row r="616" spans="1:14" ht="46.8">
      <c r="A616" s="3" t="s">
        <v>662</v>
      </c>
      <c r="B616" s="2" t="s">
        <v>5642</v>
      </c>
      <c r="C616" s="2" t="s">
        <v>5641</v>
      </c>
      <c r="D616" s="3" t="s">
        <v>131</v>
      </c>
      <c r="E616" s="2" t="s">
        <v>1813</v>
      </c>
      <c r="F616" s="3" t="s">
        <v>6</v>
      </c>
      <c r="G616" s="2" t="s">
        <v>1812</v>
      </c>
      <c r="H616" s="2" t="s">
        <v>5715</v>
      </c>
      <c r="I616" s="3" t="s">
        <v>481</v>
      </c>
      <c r="J616" s="3">
        <v>3</v>
      </c>
      <c r="K616" s="3">
        <v>1</v>
      </c>
      <c r="L616" s="2" t="s">
        <v>2</v>
      </c>
      <c r="M616" s="2" t="s">
        <v>813</v>
      </c>
      <c r="N616" s="2" t="s">
        <v>5709</v>
      </c>
    </row>
    <row r="617" spans="1:14" ht="46.8">
      <c r="A617" s="3" t="s">
        <v>662</v>
      </c>
      <c r="B617" s="2" t="s">
        <v>5642</v>
      </c>
      <c r="C617" s="2" t="s">
        <v>5641</v>
      </c>
      <c r="D617" s="3" t="s">
        <v>131</v>
      </c>
      <c r="E617" s="2" t="s">
        <v>1813</v>
      </c>
      <c r="F617" s="3" t="s">
        <v>80</v>
      </c>
      <c r="G617" s="2" t="s">
        <v>1812</v>
      </c>
      <c r="H617" s="2" t="s">
        <v>5714</v>
      </c>
      <c r="I617" s="3" t="s">
        <v>481</v>
      </c>
      <c r="J617" s="3">
        <v>3</v>
      </c>
      <c r="K617" s="3">
        <v>1</v>
      </c>
      <c r="L617" s="2" t="s">
        <v>2</v>
      </c>
      <c r="M617" s="2" t="s">
        <v>148</v>
      </c>
      <c r="N617" s="2" t="s">
        <v>91</v>
      </c>
    </row>
    <row r="618" spans="1:14" ht="46.8">
      <c r="A618" s="3" t="s">
        <v>662</v>
      </c>
      <c r="B618" s="2" t="s">
        <v>5642</v>
      </c>
      <c r="C618" s="2" t="s">
        <v>5641</v>
      </c>
      <c r="D618" s="3" t="s">
        <v>131</v>
      </c>
      <c r="E618" s="2" t="s">
        <v>1813</v>
      </c>
      <c r="F618" s="3" t="s">
        <v>76</v>
      </c>
      <c r="G618" s="2" t="s">
        <v>1812</v>
      </c>
      <c r="H618" s="2" t="s">
        <v>5710</v>
      </c>
      <c r="I618" s="3" t="s">
        <v>481</v>
      </c>
      <c r="J618" s="3">
        <v>3</v>
      </c>
      <c r="K618" s="3">
        <v>1</v>
      </c>
      <c r="L618" s="2" t="s">
        <v>2</v>
      </c>
      <c r="M618" s="2" t="s">
        <v>740</v>
      </c>
      <c r="N618" s="2" t="s">
        <v>5709</v>
      </c>
    </row>
    <row r="619" spans="1:14" ht="46.8">
      <c r="A619" s="3" t="s">
        <v>662</v>
      </c>
      <c r="B619" s="2" t="s">
        <v>5642</v>
      </c>
      <c r="C619" s="2" t="s">
        <v>5641</v>
      </c>
      <c r="D619" s="3" t="s">
        <v>131</v>
      </c>
      <c r="E619" s="2" t="s">
        <v>1813</v>
      </c>
      <c r="F619" s="3" t="s">
        <v>72</v>
      </c>
      <c r="G619" s="2" t="s">
        <v>1812</v>
      </c>
      <c r="H619" s="2" t="s">
        <v>5713</v>
      </c>
      <c r="I619" s="3" t="s">
        <v>481</v>
      </c>
      <c r="J619" s="3">
        <v>3</v>
      </c>
      <c r="K619" s="3">
        <v>1</v>
      </c>
      <c r="L619" s="2" t="s">
        <v>2</v>
      </c>
      <c r="M619" s="2" t="s">
        <v>584</v>
      </c>
      <c r="N619" s="2" t="s">
        <v>668</v>
      </c>
    </row>
    <row r="620" spans="1:14" ht="46.8">
      <c r="A620" s="3" t="s">
        <v>662</v>
      </c>
      <c r="B620" s="2" t="s">
        <v>5642</v>
      </c>
      <c r="C620" s="2" t="s">
        <v>5641</v>
      </c>
      <c r="D620" s="3" t="s">
        <v>131</v>
      </c>
      <c r="E620" s="2" t="s">
        <v>1813</v>
      </c>
      <c r="F620" s="3" t="s">
        <v>67</v>
      </c>
      <c r="G620" s="2" t="s">
        <v>1812</v>
      </c>
      <c r="H620" s="2" t="s">
        <v>5712</v>
      </c>
      <c r="I620" s="3" t="s">
        <v>481</v>
      </c>
      <c r="J620" s="3">
        <v>3</v>
      </c>
      <c r="K620" s="3">
        <v>1</v>
      </c>
      <c r="L620" s="2" t="s">
        <v>2</v>
      </c>
      <c r="M620" s="2" t="s">
        <v>248</v>
      </c>
      <c r="N620" s="2" t="s">
        <v>91</v>
      </c>
    </row>
    <row r="621" spans="1:14" ht="46.8">
      <c r="A621" s="3" t="s">
        <v>662</v>
      </c>
      <c r="B621" s="2" t="s">
        <v>5642</v>
      </c>
      <c r="C621" s="2" t="s">
        <v>5641</v>
      </c>
      <c r="D621" s="3" t="s">
        <v>131</v>
      </c>
      <c r="E621" s="2" t="s">
        <v>1813</v>
      </c>
      <c r="F621" s="3" t="s">
        <v>66</v>
      </c>
      <c r="G621" s="2" t="s">
        <v>1812</v>
      </c>
      <c r="H621" s="2" t="s">
        <v>5711</v>
      </c>
      <c r="I621" s="3" t="s">
        <v>481</v>
      </c>
      <c r="J621" s="3">
        <v>3</v>
      </c>
      <c r="K621" s="3">
        <v>1</v>
      </c>
      <c r="L621" s="2" t="s">
        <v>2</v>
      </c>
      <c r="M621" s="2" t="s">
        <v>1231</v>
      </c>
      <c r="N621" s="2" t="s">
        <v>91</v>
      </c>
    </row>
    <row r="622" spans="1:14" ht="78">
      <c r="A622" s="3" t="s">
        <v>662</v>
      </c>
      <c r="B622" s="2" t="s">
        <v>5642</v>
      </c>
      <c r="C622" s="2" t="s">
        <v>5641</v>
      </c>
      <c r="D622" s="3" t="s">
        <v>131</v>
      </c>
      <c r="E622" s="2" t="s">
        <v>1813</v>
      </c>
      <c r="F622" s="3" t="s">
        <v>63</v>
      </c>
      <c r="G622" s="2" t="s">
        <v>5703</v>
      </c>
      <c r="H622" s="2" t="s">
        <v>5710</v>
      </c>
      <c r="I622" s="3" t="s">
        <v>481</v>
      </c>
      <c r="J622" s="3">
        <v>3</v>
      </c>
      <c r="K622" s="3">
        <v>1</v>
      </c>
      <c r="L622" s="2" t="s">
        <v>2</v>
      </c>
      <c r="M622" s="2" t="s">
        <v>813</v>
      </c>
      <c r="N622" s="2" t="s">
        <v>5709</v>
      </c>
    </row>
    <row r="623" spans="1:14" ht="78">
      <c r="A623" s="3" t="s">
        <v>662</v>
      </c>
      <c r="B623" s="2" t="s">
        <v>5642</v>
      </c>
      <c r="C623" s="2" t="s">
        <v>5641</v>
      </c>
      <c r="D623" s="3" t="s">
        <v>131</v>
      </c>
      <c r="E623" s="2" t="s">
        <v>1813</v>
      </c>
      <c r="F623" s="3" t="s">
        <v>58</v>
      </c>
      <c r="G623" s="2" t="s">
        <v>5703</v>
      </c>
      <c r="H623" s="2" t="s">
        <v>5710</v>
      </c>
      <c r="I623" s="3" t="s">
        <v>481</v>
      </c>
      <c r="J623" s="3">
        <v>3</v>
      </c>
      <c r="K623" s="3">
        <v>1</v>
      </c>
      <c r="L623" s="2" t="s">
        <v>2</v>
      </c>
      <c r="M623" s="2" t="s">
        <v>892</v>
      </c>
      <c r="N623" s="2" t="s">
        <v>5709</v>
      </c>
    </row>
    <row r="624" spans="1:14" ht="78">
      <c r="A624" s="3" t="s">
        <v>662</v>
      </c>
      <c r="B624" s="2" t="s">
        <v>5642</v>
      </c>
      <c r="C624" s="2" t="s">
        <v>5641</v>
      </c>
      <c r="D624" s="3" t="s">
        <v>131</v>
      </c>
      <c r="E624" s="2" t="s">
        <v>1813</v>
      </c>
      <c r="F624" s="3" t="s">
        <v>56</v>
      </c>
      <c r="G624" s="2" t="s">
        <v>5703</v>
      </c>
      <c r="H624" s="2" t="s">
        <v>5702</v>
      </c>
      <c r="I624" s="3" t="s">
        <v>481</v>
      </c>
      <c r="J624" s="3">
        <v>3</v>
      </c>
      <c r="K624" s="3">
        <v>1</v>
      </c>
      <c r="L624" s="2" t="s">
        <v>2</v>
      </c>
      <c r="M624" s="2" t="s">
        <v>1231</v>
      </c>
      <c r="N624" s="2" t="s">
        <v>5708</v>
      </c>
    </row>
    <row r="625" spans="1:14" ht="78">
      <c r="A625" s="3" t="s">
        <v>662</v>
      </c>
      <c r="B625" s="2" t="s">
        <v>5642</v>
      </c>
      <c r="C625" s="2" t="s">
        <v>5641</v>
      </c>
      <c r="D625" s="3" t="s">
        <v>131</v>
      </c>
      <c r="E625" s="2" t="s">
        <v>1813</v>
      </c>
      <c r="F625" s="3" t="s">
        <v>51</v>
      </c>
      <c r="G625" s="2" t="s">
        <v>5703</v>
      </c>
      <c r="H625" s="2" t="s">
        <v>5707</v>
      </c>
      <c r="I625" s="3" t="s">
        <v>481</v>
      </c>
      <c r="J625" s="3">
        <v>3</v>
      </c>
      <c r="K625" s="3">
        <v>1</v>
      </c>
      <c r="L625" s="2" t="s">
        <v>2</v>
      </c>
      <c r="M625" s="2" t="s">
        <v>737</v>
      </c>
      <c r="N625" s="2" t="s">
        <v>5706</v>
      </c>
    </row>
    <row r="626" spans="1:14" ht="78">
      <c r="A626" s="3" t="s">
        <v>662</v>
      </c>
      <c r="B626" s="2" t="s">
        <v>5642</v>
      </c>
      <c r="C626" s="2" t="s">
        <v>5641</v>
      </c>
      <c r="D626" s="3" t="s">
        <v>131</v>
      </c>
      <c r="E626" s="2" t="s">
        <v>1813</v>
      </c>
      <c r="F626" s="3" t="s">
        <v>47</v>
      </c>
      <c r="G626" s="2" t="s">
        <v>5703</v>
      </c>
      <c r="H626" s="2" t="s">
        <v>5702</v>
      </c>
      <c r="I626" s="3" t="s">
        <v>481</v>
      </c>
      <c r="J626" s="3">
        <v>3</v>
      </c>
      <c r="K626" s="3">
        <v>1</v>
      </c>
      <c r="L626" s="2" t="s">
        <v>2</v>
      </c>
      <c r="M626" s="2" t="s">
        <v>148</v>
      </c>
      <c r="N626" s="2" t="s">
        <v>5705</v>
      </c>
    </row>
    <row r="627" spans="1:14" ht="78">
      <c r="A627" s="3" t="s">
        <v>662</v>
      </c>
      <c r="B627" s="2" t="s">
        <v>5642</v>
      </c>
      <c r="C627" s="2" t="s">
        <v>5641</v>
      </c>
      <c r="D627" s="3" t="s">
        <v>131</v>
      </c>
      <c r="E627" s="2" t="s">
        <v>1813</v>
      </c>
      <c r="F627" s="3" t="s">
        <v>42</v>
      </c>
      <c r="G627" s="2" t="s">
        <v>5703</v>
      </c>
      <c r="H627" s="2" t="s">
        <v>5702</v>
      </c>
      <c r="I627" s="3" t="s">
        <v>481</v>
      </c>
      <c r="J627" s="3">
        <v>3</v>
      </c>
      <c r="K627" s="3">
        <v>1</v>
      </c>
      <c r="L627" s="2" t="s">
        <v>2</v>
      </c>
      <c r="M627" s="2" t="s">
        <v>816</v>
      </c>
      <c r="N627" s="2" t="s">
        <v>91</v>
      </c>
    </row>
    <row r="628" spans="1:14" ht="46.8">
      <c r="A628" s="3" t="s">
        <v>662</v>
      </c>
      <c r="B628" s="2" t="s">
        <v>5642</v>
      </c>
      <c r="C628" s="2" t="s">
        <v>5641</v>
      </c>
      <c r="D628" s="3" t="s">
        <v>131</v>
      </c>
      <c r="E628" s="2" t="s">
        <v>1813</v>
      </c>
      <c r="F628" s="3" t="s">
        <v>659</v>
      </c>
      <c r="G628" s="2" t="s">
        <v>1812</v>
      </c>
      <c r="H628" s="2" t="s">
        <v>5704</v>
      </c>
      <c r="I628" s="3" t="s">
        <v>481</v>
      </c>
      <c r="J628" s="3">
        <v>3</v>
      </c>
      <c r="K628" s="3">
        <v>1</v>
      </c>
      <c r="L628" s="2" t="s">
        <v>2</v>
      </c>
      <c r="M628" s="2" t="s">
        <v>151</v>
      </c>
      <c r="N628" s="2" t="s">
        <v>722</v>
      </c>
    </row>
    <row r="629" spans="1:14" ht="78">
      <c r="A629" s="3" t="s">
        <v>662</v>
      </c>
      <c r="B629" s="2" t="s">
        <v>5642</v>
      </c>
      <c r="C629" s="2" t="s">
        <v>5641</v>
      </c>
      <c r="D629" s="3" t="s">
        <v>131</v>
      </c>
      <c r="E629" s="2" t="s">
        <v>1813</v>
      </c>
      <c r="F629" s="3" t="s">
        <v>684</v>
      </c>
      <c r="G629" s="2" t="s">
        <v>5703</v>
      </c>
      <c r="H629" s="2" t="s">
        <v>5702</v>
      </c>
      <c r="I629" s="3" t="s">
        <v>481</v>
      </c>
      <c r="J629" s="3">
        <v>3</v>
      </c>
      <c r="K629" s="3">
        <v>1</v>
      </c>
      <c r="L629" s="2" t="s">
        <v>2</v>
      </c>
      <c r="M629" s="2" t="s">
        <v>144</v>
      </c>
      <c r="N629" s="2" t="s">
        <v>722</v>
      </c>
    </row>
    <row r="630" spans="1:14" ht="62.4">
      <c r="A630" s="3" t="s">
        <v>662</v>
      </c>
      <c r="B630" s="2" t="s">
        <v>5642</v>
      </c>
      <c r="C630" s="2" t="s">
        <v>5641</v>
      </c>
      <c r="D630" s="3" t="s">
        <v>131</v>
      </c>
      <c r="E630" s="2" t="s">
        <v>1813</v>
      </c>
      <c r="F630" s="3" t="s">
        <v>629</v>
      </c>
      <c r="G630" s="2" t="s">
        <v>1812</v>
      </c>
      <c r="H630" s="2" t="s">
        <v>5702</v>
      </c>
      <c r="I630" s="3" t="s">
        <v>481</v>
      </c>
      <c r="J630" s="3">
        <v>3</v>
      </c>
      <c r="K630" s="3">
        <v>1</v>
      </c>
      <c r="L630" s="2" t="s">
        <v>2</v>
      </c>
      <c r="M630" s="2" t="s">
        <v>584</v>
      </c>
      <c r="N630" s="2" t="s">
        <v>625</v>
      </c>
    </row>
    <row r="631" spans="1:14" ht="78">
      <c r="A631" s="3" t="s">
        <v>662</v>
      </c>
      <c r="B631" s="2" t="s">
        <v>5642</v>
      </c>
      <c r="C631" s="2" t="s">
        <v>5641</v>
      </c>
      <c r="D631" s="3" t="s">
        <v>131</v>
      </c>
      <c r="E631" s="2" t="s">
        <v>1813</v>
      </c>
      <c r="F631" s="3" t="s">
        <v>983</v>
      </c>
      <c r="G631" s="2" t="s">
        <v>5703</v>
      </c>
      <c r="H631" s="2" t="s">
        <v>5702</v>
      </c>
      <c r="I631" s="3" t="s">
        <v>481</v>
      </c>
      <c r="J631" s="3">
        <v>3</v>
      </c>
      <c r="K631" s="3">
        <v>1</v>
      </c>
      <c r="L631" s="2" t="s">
        <v>2</v>
      </c>
      <c r="M631" s="2" t="s">
        <v>584</v>
      </c>
      <c r="N631" s="2" t="s">
        <v>625</v>
      </c>
    </row>
    <row r="632" spans="1:14" ht="31.2">
      <c r="A632" s="3" t="s">
        <v>662</v>
      </c>
      <c r="B632" s="2" t="s">
        <v>5642</v>
      </c>
      <c r="C632" s="2" t="s">
        <v>5641</v>
      </c>
      <c r="D632" s="3" t="s">
        <v>661</v>
      </c>
      <c r="E632" s="2" t="s">
        <v>1810</v>
      </c>
      <c r="F632" s="3" t="s">
        <v>6</v>
      </c>
      <c r="G632" s="2" t="s">
        <v>4091</v>
      </c>
      <c r="H632" s="2" t="s">
        <v>5701</v>
      </c>
      <c r="I632" s="3" t="s">
        <v>481</v>
      </c>
      <c r="J632" s="3">
        <v>3</v>
      </c>
      <c r="K632" s="3">
        <v>1</v>
      </c>
      <c r="L632" s="2" t="s">
        <v>2</v>
      </c>
      <c r="M632" s="2" t="s">
        <v>796</v>
      </c>
      <c r="N632" s="2" t="s">
        <v>5700</v>
      </c>
    </row>
    <row r="633" spans="1:14" ht="62.4">
      <c r="A633" s="3" t="s">
        <v>662</v>
      </c>
      <c r="B633" s="2" t="s">
        <v>5642</v>
      </c>
      <c r="C633" s="2" t="s">
        <v>5641</v>
      </c>
      <c r="D633" s="3" t="s">
        <v>661</v>
      </c>
      <c r="E633" s="2" t="s">
        <v>1810</v>
      </c>
      <c r="F633" s="3" t="s">
        <v>80</v>
      </c>
      <c r="G633" s="2" t="s">
        <v>5699</v>
      </c>
      <c r="H633" s="2" t="s">
        <v>5698</v>
      </c>
      <c r="I633" s="3" t="s">
        <v>481</v>
      </c>
      <c r="J633" s="3">
        <v>3</v>
      </c>
      <c r="K633" s="3">
        <v>1</v>
      </c>
      <c r="L633" s="2" t="s">
        <v>2</v>
      </c>
      <c r="M633" s="2" t="s">
        <v>796</v>
      </c>
      <c r="N633" s="2" t="s">
        <v>5697</v>
      </c>
    </row>
    <row r="634" spans="1:14" ht="78">
      <c r="A634" s="3" t="s">
        <v>662</v>
      </c>
      <c r="B634" s="2" t="s">
        <v>5642</v>
      </c>
      <c r="C634" s="2" t="s">
        <v>5641</v>
      </c>
      <c r="D634" s="3" t="s">
        <v>661</v>
      </c>
      <c r="E634" s="2" t="s">
        <v>1810</v>
      </c>
      <c r="F634" s="3" t="s">
        <v>76</v>
      </c>
      <c r="G634" s="2" t="s">
        <v>5696</v>
      </c>
      <c r="H634" s="2" t="s">
        <v>5695</v>
      </c>
      <c r="I634" s="3" t="s">
        <v>481</v>
      </c>
      <c r="J634" s="3">
        <v>3</v>
      </c>
      <c r="K634" s="3">
        <v>1</v>
      </c>
      <c r="L634" s="2" t="s">
        <v>2</v>
      </c>
      <c r="M634" s="2" t="s">
        <v>796</v>
      </c>
      <c r="N634" s="2" t="s">
        <v>5666</v>
      </c>
    </row>
    <row r="635" spans="1:14" ht="31.2">
      <c r="A635" s="3" t="s">
        <v>662</v>
      </c>
      <c r="B635" s="2" t="s">
        <v>5642</v>
      </c>
      <c r="C635" s="2" t="s">
        <v>5641</v>
      </c>
      <c r="D635" s="3" t="s">
        <v>732</v>
      </c>
      <c r="E635" s="2" t="s">
        <v>1801</v>
      </c>
      <c r="F635" s="3" t="s">
        <v>6</v>
      </c>
      <c r="G635" s="2" t="s">
        <v>5694</v>
      </c>
      <c r="H635" s="2" t="s">
        <v>5693</v>
      </c>
      <c r="I635" s="3" t="s">
        <v>3</v>
      </c>
      <c r="J635" s="3">
        <v>3</v>
      </c>
      <c r="K635" s="3">
        <v>1</v>
      </c>
      <c r="L635" s="2" t="s">
        <v>2</v>
      </c>
      <c r="M635" s="2" t="s">
        <v>584</v>
      </c>
      <c r="N635" s="2" t="s">
        <v>91</v>
      </c>
    </row>
    <row r="636" spans="1:14" ht="62.4">
      <c r="A636" s="3" t="s">
        <v>662</v>
      </c>
      <c r="B636" s="2" t="s">
        <v>5642</v>
      </c>
      <c r="C636" s="2" t="s">
        <v>5641</v>
      </c>
      <c r="D636" s="3" t="s">
        <v>732</v>
      </c>
      <c r="E636" s="2" t="s">
        <v>1801</v>
      </c>
      <c r="F636" s="3" t="s">
        <v>80</v>
      </c>
      <c r="G636" s="2" t="s">
        <v>5692</v>
      </c>
      <c r="H636" s="2" t="s">
        <v>5691</v>
      </c>
      <c r="I636" s="3" t="s">
        <v>3</v>
      </c>
      <c r="J636" s="3">
        <v>3</v>
      </c>
      <c r="K636" s="3">
        <v>1</v>
      </c>
      <c r="L636" s="2" t="s">
        <v>2</v>
      </c>
      <c r="M636" s="2" t="s">
        <v>5690</v>
      </c>
      <c r="N636" s="2" t="s">
        <v>91</v>
      </c>
    </row>
    <row r="637" spans="1:14" ht="46.8">
      <c r="A637" s="3" t="s">
        <v>662</v>
      </c>
      <c r="B637" s="2" t="s">
        <v>5642</v>
      </c>
      <c r="C637" s="2" t="s">
        <v>5641</v>
      </c>
      <c r="D637" s="3" t="s">
        <v>884</v>
      </c>
      <c r="E637" s="2" t="s">
        <v>4239</v>
      </c>
      <c r="F637" s="3" t="s">
        <v>6</v>
      </c>
      <c r="G637" s="2" t="s">
        <v>5689</v>
      </c>
      <c r="H637" s="2" t="s">
        <v>5688</v>
      </c>
      <c r="I637" s="3" t="s">
        <v>3</v>
      </c>
      <c r="J637" s="3">
        <v>3</v>
      </c>
      <c r="K637" s="3">
        <v>1</v>
      </c>
      <c r="L637" s="2" t="s">
        <v>2</v>
      </c>
      <c r="M637" s="2" t="s">
        <v>584</v>
      </c>
      <c r="N637" s="2" t="s">
        <v>5687</v>
      </c>
    </row>
    <row r="638" spans="1:14" ht="31.2">
      <c r="A638" s="3" t="s">
        <v>662</v>
      </c>
      <c r="B638" s="2" t="s">
        <v>5642</v>
      </c>
      <c r="C638" s="2" t="s">
        <v>5641</v>
      </c>
      <c r="D638" s="3" t="s">
        <v>884</v>
      </c>
      <c r="E638" s="2" t="s">
        <v>4239</v>
      </c>
      <c r="F638" s="3" t="s">
        <v>659</v>
      </c>
      <c r="G638" s="2" t="s">
        <v>5686</v>
      </c>
      <c r="H638" s="2" t="s">
        <v>5685</v>
      </c>
      <c r="I638" s="3" t="s">
        <v>3</v>
      </c>
      <c r="J638" s="3">
        <v>3</v>
      </c>
      <c r="K638" s="3">
        <v>1</v>
      </c>
      <c r="L638" s="2" t="s">
        <v>14</v>
      </c>
      <c r="M638" s="2" t="s">
        <v>747</v>
      </c>
      <c r="N638" s="2" t="s">
        <v>722</v>
      </c>
    </row>
    <row r="639" spans="1:14" ht="78">
      <c r="A639" s="3" t="s">
        <v>662</v>
      </c>
      <c r="B639" s="2" t="s">
        <v>5642</v>
      </c>
      <c r="C639" s="2" t="s">
        <v>5641</v>
      </c>
      <c r="D639" s="3" t="s">
        <v>1795</v>
      </c>
      <c r="E639" s="2" t="s">
        <v>3425</v>
      </c>
      <c r="F639" s="3" t="s">
        <v>6</v>
      </c>
      <c r="G639" s="2" t="s">
        <v>2945</v>
      </c>
      <c r="H639" s="2" t="s">
        <v>5683</v>
      </c>
      <c r="I639" s="3" t="s">
        <v>481</v>
      </c>
      <c r="J639" s="3">
        <v>3</v>
      </c>
      <c r="K639" s="3">
        <v>1</v>
      </c>
      <c r="L639" s="2" t="s">
        <v>2</v>
      </c>
      <c r="M639" s="2" t="s">
        <v>148</v>
      </c>
      <c r="N639" s="2" t="s">
        <v>5684</v>
      </c>
    </row>
    <row r="640" spans="1:14" ht="78">
      <c r="A640" s="3" t="s">
        <v>662</v>
      </c>
      <c r="B640" s="2" t="s">
        <v>5642</v>
      </c>
      <c r="C640" s="2" t="s">
        <v>5641</v>
      </c>
      <c r="D640" s="3" t="s">
        <v>1795</v>
      </c>
      <c r="E640" s="2" t="s">
        <v>3425</v>
      </c>
      <c r="F640" s="3" t="s">
        <v>659</v>
      </c>
      <c r="G640" s="2" t="s">
        <v>2945</v>
      </c>
      <c r="H640" s="2" t="s">
        <v>5683</v>
      </c>
      <c r="I640" s="3" t="s">
        <v>481</v>
      </c>
      <c r="J640" s="3">
        <v>3</v>
      </c>
      <c r="K640" s="3">
        <v>1</v>
      </c>
      <c r="L640" s="2" t="s">
        <v>2</v>
      </c>
      <c r="M640" s="2" t="s">
        <v>584</v>
      </c>
      <c r="N640" s="2" t="s">
        <v>5682</v>
      </c>
    </row>
    <row r="641" spans="1:14" ht="78">
      <c r="A641" s="3" t="s">
        <v>662</v>
      </c>
      <c r="B641" s="2" t="s">
        <v>5642</v>
      </c>
      <c r="C641" s="2" t="s">
        <v>5641</v>
      </c>
      <c r="D641" s="3" t="s">
        <v>1795</v>
      </c>
      <c r="E641" s="2" t="s">
        <v>3425</v>
      </c>
      <c r="F641" s="3" t="s">
        <v>684</v>
      </c>
      <c r="G641" s="2" t="s">
        <v>2945</v>
      </c>
      <c r="H641" s="2" t="s">
        <v>3433</v>
      </c>
      <c r="I641" s="3" t="s">
        <v>481</v>
      </c>
      <c r="J641" s="3">
        <v>3</v>
      </c>
      <c r="K641" s="3">
        <v>1</v>
      </c>
      <c r="L641" s="2" t="s">
        <v>2</v>
      </c>
      <c r="M641" s="2" t="s">
        <v>584</v>
      </c>
      <c r="N641" s="2" t="s">
        <v>722</v>
      </c>
    </row>
    <row r="642" spans="1:14" ht="78">
      <c r="A642" s="3" t="s">
        <v>662</v>
      </c>
      <c r="B642" s="2" t="s">
        <v>5642</v>
      </c>
      <c r="C642" s="2" t="s">
        <v>5641</v>
      </c>
      <c r="D642" s="3" t="s">
        <v>1795</v>
      </c>
      <c r="E642" s="2" t="s">
        <v>3425</v>
      </c>
      <c r="F642" s="3" t="s">
        <v>629</v>
      </c>
      <c r="G642" s="2" t="s">
        <v>2945</v>
      </c>
      <c r="H642" s="2" t="s">
        <v>3433</v>
      </c>
      <c r="I642" s="3" t="s">
        <v>481</v>
      </c>
      <c r="J642" s="3">
        <v>3</v>
      </c>
      <c r="K642" s="3">
        <v>1</v>
      </c>
      <c r="L642" s="2" t="s">
        <v>2</v>
      </c>
      <c r="M642" s="2" t="s">
        <v>584</v>
      </c>
      <c r="N642" s="2" t="s">
        <v>625</v>
      </c>
    </row>
    <row r="643" spans="1:14" ht="31.2">
      <c r="A643" s="3" t="s">
        <v>662</v>
      </c>
      <c r="B643" s="2" t="s">
        <v>5642</v>
      </c>
      <c r="C643" s="2" t="s">
        <v>5641</v>
      </c>
      <c r="D643" s="3" t="s">
        <v>2710</v>
      </c>
      <c r="E643" s="2" t="s">
        <v>5680</v>
      </c>
      <c r="F643" s="3" t="s">
        <v>6</v>
      </c>
      <c r="G643" s="2" t="s">
        <v>1761</v>
      </c>
      <c r="H643" s="2" t="s">
        <v>5681</v>
      </c>
      <c r="I643" s="3" t="s">
        <v>3</v>
      </c>
      <c r="J643" s="3">
        <v>3</v>
      </c>
      <c r="K643" s="3">
        <v>1</v>
      </c>
      <c r="L643" s="2" t="s">
        <v>2</v>
      </c>
      <c r="M643" s="2" t="s">
        <v>3187</v>
      </c>
      <c r="N643" s="2" t="s">
        <v>91</v>
      </c>
    </row>
    <row r="644" spans="1:14" ht="31.2">
      <c r="A644" s="3" t="s">
        <v>662</v>
      </c>
      <c r="B644" s="2" t="s">
        <v>5642</v>
      </c>
      <c r="C644" s="2" t="s">
        <v>5641</v>
      </c>
      <c r="D644" s="3" t="s">
        <v>2710</v>
      </c>
      <c r="E644" s="2" t="s">
        <v>5680</v>
      </c>
      <c r="F644" s="3" t="s">
        <v>80</v>
      </c>
      <c r="G644" s="2" t="s">
        <v>5679</v>
      </c>
      <c r="H644" s="2" t="s">
        <v>5678</v>
      </c>
      <c r="I644" s="3" t="s">
        <v>3</v>
      </c>
      <c r="J644" s="3">
        <v>3</v>
      </c>
      <c r="K644" s="3">
        <v>1</v>
      </c>
      <c r="L644" s="2" t="s">
        <v>2</v>
      </c>
      <c r="M644" s="2" t="s">
        <v>813</v>
      </c>
      <c r="N644" s="2" t="s">
        <v>91</v>
      </c>
    </row>
    <row r="645" spans="1:14" ht="31.2">
      <c r="A645" s="3" t="s">
        <v>634</v>
      </c>
      <c r="B645" s="2" t="s">
        <v>5642</v>
      </c>
      <c r="C645" s="2" t="s">
        <v>5641</v>
      </c>
      <c r="D645" s="3" t="s">
        <v>656</v>
      </c>
      <c r="E645" s="2" t="s">
        <v>5674</v>
      </c>
      <c r="F645" s="3" t="s">
        <v>6</v>
      </c>
      <c r="G645" s="2" t="s">
        <v>1761</v>
      </c>
      <c r="H645" s="2" t="s">
        <v>5677</v>
      </c>
      <c r="I645" s="3" t="s">
        <v>626</v>
      </c>
      <c r="J645" s="3">
        <v>3</v>
      </c>
      <c r="K645" s="3">
        <v>1</v>
      </c>
      <c r="L645" s="2" t="s">
        <v>2</v>
      </c>
      <c r="M645" s="2" t="s">
        <v>892</v>
      </c>
      <c r="N645" s="2" t="s">
        <v>91</v>
      </c>
    </row>
    <row r="646" spans="1:14" ht="46.8">
      <c r="A646" s="3" t="s">
        <v>634</v>
      </c>
      <c r="B646" s="2" t="s">
        <v>5642</v>
      </c>
      <c r="C646" s="2" t="s">
        <v>5641</v>
      </c>
      <c r="D646" s="3" t="s">
        <v>656</v>
      </c>
      <c r="E646" s="2" t="s">
        <v>5674</v>
      </c>
      <c r="F646" s="3" t="s">
        <v>80</v>
      </c>
      <c r="G646" s="2" t="s">
        <v>1931</v>
      </c>
      <c r="H646" s="2" t="s">
        <v>5643</v>
      </c>
      <c r="I646" s="3" t="s">
        <v>626</v>
      </c>
      <c r="J646" s="3">
        <v>3</v>
      </c>
      <c r="K646" s="3">
        <v>1</v>
      </c>
      <c r="L646" s="2" t="s">
        <v>2</v>
      </c>
      <c r="M646" s="2" t="s">
        <v>132</v>
      </c>
      <c r="N646" s="2" t="s">
        <v>91</v>
      </c>
    </row>
    <row r="647" spans="1:14" ht="31.2">
      <c r="A647" s="3" t="s">
        <v>634</v>
      </c>
      <c r="B647" s="2" t="s">
        <v>5642</v>
      </c>
      <c r="C647" s="2" t="s">
        <v>5641</v>
      </c>
      <c r="D647" s="3" t="s">
        <v>656</v>
      </c>
      <c r="E647" s="2" t="s">
        <v>5674</v>
      </c>
      <c r="F647" s="3" t="s">
        <v>659</v>
      </c>
      <c r="G647" s="2" t="s">
        <v>1956</v>
      </c>
      <c r="H647" s="2" t="s">
        <v>3936</v>
      </c>
      <c r="I647" s="3" t="s">
        <v>626</v>
      </c>
      <c r="J647" s="3">
        <v>3</v>
      </c>
      <c r="K647" s="3">
        <v>1</v>
      </c>
      <c r="L647" s="2" t="s">
        <v>2</v>
      </c>
      <c r="M647" s="2" t="s">
        <v>772</v>
      </c>
      <c r="N647" s="2" t="s">
        <v>722</v>
      </c>
    </row>
    <row r="648" spans="1:14" ht="62.4">
      <c r="A648" s="3" t="s">
        <v>634</v>
      </c>
      <c r="B648" s="2" t="s">
        <v>5642</v>
      </c>
      <c r="C648" s="2" t="s">
        <v>5641</v>
      </c>
      <c r="D648" s="3" t="s">
        <v>656</v>
      </c>
      <c r="E648" s="2" t="s">
        <v>5674</v>
      </c>
      <c r="F648" s="3" t="s">
        <v>629</v>
      </c>
      <c r="G648" s="2" t="s">
        <v>5671</v>
      </c>
      <c r="H648" s="2" t="s">
        <v>5676</v>
      </c>
      <c r="I648" s="3" t="s">
        <v>626</v>
      </c>
      <c r="J648" s="3">
        <v>3</v>
      </c>
      <c r="K648" s="3">
        <v>1</v>
      </c>
      <c r="L648" s="2" t="s">
        <v>2</v>
      </c>
      <c r="M648" s="2" t="s">
        <v>584</v>
      </c>
      <c r="N648" s="2" t="s">
        <v>5675</v>
      </c>
    </row>
    <row r="649" spans="1:14" ht="46.8">
      <c r="A649" s="3" t="s">
        <v>634</v>
      </c>
      <c r="B649" s="2" t="s">
        <v>5642</v>
      </c>
      <c r="C649" s="2" t="s">
        <v>5641</v>
      </c>
      <c r="D649" s="3" t="s">
        <v>656</v>
      </c>
      <c r="E649" s="2" t="s">
        <v>5674</v>
      </c>
      <c r="F649" s="3" t="s">
        <v>654</v>
      </c>
      <c r="G649" s="2" t="s">
        <v>5657</v>
      </c>
      <c r="H649" s="2" t="s">
        <v>5673</v>
      </c>
      <c r="I649" s="3" t="s">
        <v>626</v>
      </c>
      <c r="J649" s="3">
        <v>3</v>
      </c>
      <c r="K649" s="3">
        <v>1</v>
      </c>
      <c r="L649" s="2" t="s">
        <v>652</v>
      </c>
      <c r="M649" s="2" t="s">
        <v>584</v>
      </c>
      <c r="N649" s="2" t="s">
        <v>1781</v>
      </c>
    </row>
    <row r="650" spans="1:14" ht="31.2">
      <c r="A650" s="3" t="s">
        <v>634</v>
      </c>
      <c r="B650" s="2" t="s">
        <v>5642</v>
      </c>
      <c r="C650" s="2" t="s">
        <v>5641</v>
      </c>
      <c r="D650" s="3" t="s">
        <v>650</v>
      </c>
      <c r="E650" s="2" t="s">
        <v>5672</v>
      </c>
      <c r="F650" s="3" t="s">
        <v>6</v>
      </c>
      <c r="G650" s="2" t="s">
        <v>5671</v>
      </c>
      <c r="H650" s="2" t="s">
        <v>3433</v>
      </c>
      <c r="I650" s="3" t="s">
        <v>626</v>
      </c>
      <c r="J650" s="3">
        <v>3</v>
      </c>
      <c r="K650" s="3">
        <v>1</v>
      </c>
      <c r="L650" s="2" t="s">
        <v>2</v>
      </c>
      <c r="M650" s="2" t="s">
        <v>584</v>
      </c>
      <c r="N650" s="2" t="s">
        <v>91</v>
      </c>
    </row>
    <row r="651" spans="1:14" ht="31.2">
      <c r="A651" s="3" t="s">
        <v>634</v>
      </c>
      <c r="B651" s="2" t="s">
        <v>5642</v>
      </c>
      <c r="C651" s="2" t="s">
        <v>5641</v>
      </c>
      <c r="D651" s="3" t="s">
        <v>646</v>
      </c>
      <c r="E651" s="2" t="s">
        <v>5670</v>
      </c>
      <c r="F651" s="3" t="s">
        <v>659</v>
      </c>
      <c r="G651" s="2" t="s">
        <v>1738</v>
      </c>
      <c r="H651" s="2" t="s">
        <v>5669</v>
      </c>
      <c r="I651" s="3" t="s">
        <v>626</v>
      </c>
      <c r="J651" s="3">
        <v>3</v>
      </c>
      <c r="K651" s="3">
        <v>1</v>
      </c>
      <c r="L651" s="2" t="s">
        <v>2</v>
      </c>
      <c r="M651" s="2" t="s">
        <v>584</v>
      </c>
      <c r="N651" s="2" t="s">
        <v>722</v>
      </c>
    </row>
    <row r="652" spans="1:14" ht="46.8">
      <c r="A652" s="3" t="s">
        <v>634</v>
      </c>
      <c r="B652" s="2" t="s">
        <v>5642</v>
      </c>
      <c r="C652" s="2" t="s">
        <v>5641</v>
      </c>
      <c r="D652" s="3" t="s">
        <v>644</v>
      </c>
      <c r="E652" s="2" t="s">
        <v>5668</v>
      </c>
      <c r="F652" s="3" t="s">
        <v>6</v>
      </c>
      <c r="G652" s="2" t="s">
        <v>4511</v>
      </c>
      <c r="H652" s="2" t="s">
        <v>5667</v>
      </c>
      <c r="I652" s="3" t="s">
        <v>626</v>
      </c>
      <c r="J652" s="3">
        <v>3</v>
      </c>
      <c r="K652" s="3">
        <v>1</v>
      </c>
      <c r="L652" s="2" t="s">
        <v>2</v>
      </c>
      <c r="M652" s="2" t="s">
        <v>584</v>
      </c>
      <c r="N652" s="2" t="s">
        <v>5666</v>
      </c>
    </row>
    <row r="653" spans="1:14" ht="46.8">
      <c r="A653" s="3" t="s">
        <v>634</v>
      </c>
      <c r="B653" s="2" t="s">
        <v>5642</v>
      </c>
      <c r="C653" s="2" t="s">
        <v>5641</v>
      </c>
      <c r="D653" s="3" t="s">
        <v>641</v>
      </c>
      <c r="E653" s="2" t="s">
        <v>5663</v>
      </c>
      <c r="F653" s="3" t="s">
        <v>6</v>
      </c>
      <c r="G653" s="2" t="s">
        <v>4511</v>
      </c>
      <c r="H653" s="2" t="s">
        <v>5665</v>
      </c>
      <c r="I653" s="3" t="s">
        <v>626</v>
      </c>
      <c r="J653" s="3">
        <v>3</v>
      </c>
      <c r="K653" s="3">
        <v>1</v>
      </c>
      <c r="L653" s="2" t="s">
        <v>2</v>
      </c>
      <c r="M653" s="2" t="s">
        <v>892</v>
      </c>
      <c r="N653" s="2" t="s">
        <v>91</v>
      </c>
    </row>
    <row r="654" spans="1:14" ht="31.2">
      <c r="A654" s="3" t="s">
        <v>634</v>
      </c>
      <c r="B654" s="2" t="s">
        <v>5642</v>
      </c>
      <c r="C654" s="2" t="s">
        <v>5641</v>
      </c>
      <c r="D654" s="3" t="s">
        <v>641</v>
      </c>
      <c r="E654" s="2" t="s">
        <v>5663</v>
      </c>
      <c r="F654" s="3" t="s">
        <v>80</v>
      </c>
      <c r="G654" s="2" t="s">
        <v>1746</v>
      </c>
      <c r="H654" s="2" t="s">
        <v>5664</v>
      </c>
      <c r="I654" s="3" t="s">
        <v>626</v>
      </c>
      <c r="J654" s="3">
        <v>3</v>
      </c>
      <c r="K654" s="3">
        <v>1</v>
      </c>
      <c r="L654" s="2" t="s">
        <v>2</v>
      </c>
      <c r="M654" s="2" t="s">
        <v>855</v>
      </c>
      <c r="N654" s="2" t="s">
        <v>91</v>
      </c>
    </row>
    <row r="655" spans="1:14" ht="62.4">
      <c r="A655" s="3" t="s">
        <v>634</v>
      </c>
      <c r="B655" s="2" t="s">
        <v>5642</v>
      </c>
      <c r="C655" s="2" t="s">
        <v>5641</v>
      </c>
      <c r="D655" s="3" t="s">
        <v>641</v>
      </c>
      <c r="E655" s="2" t="s">
        <v>5663</v>
      </c>
      <c r="F655" s="3" t="s">
        <v>629</v>
      </c>
      <c r="G655" s="2" t="s">
        <v>1738</v>
      </c>
      <c r="H655" s="2" t="s">
        <v>5662</v>
      </c>
      <c r="I655" s="3" t="s">
        <v>626</v>
      </c>
      <c r="J655" s="3">
        <v>3</v>
      </c>
      <c r="K655" s="3">
        <v>1</v>
      </c>
      <c r="L655" s="2" t="s">
        <v>2</v>
      </c>
      <c r="M655" s="2" t="s">
        <v>584</v>
      </c>
      <c r="N655" s="2" t="s">
        <v>625</v>
      </c>
    </row>
    <row r="656" spans="1:14" ht="202.8">
      <c r="A656" s="3" t="s">
        <v>634</v>
      </c>
      <c r="B656" s="2" t="s">
        <v>5642</v>
      </c>
      <c r="C656" s="2" t="s">
        <v>5641</v>
      </c>
      <c r="D656" s="3" t="s">
        <v>636</v>
      </c>
      <c r="E656" s="2" t="s">
        <v>5658</v>
      </c>
      <c r="F656" s="3" t="s">
        <v>6</v>
      </c>
      <c r="G656" s="2" t="s">
        <v>1738</v>
      </c>
      <c r="H656" s="2" t="s">
        <v>5661</v>
      </c>
      <c r="I656" s="3" t="s">
        <v>626</v>
      </c>
      <c r="J656" s="3">
        <v>3</v>
      </c>
      <c r="K656" s="3">
        <v>1</v>
      </c>
      <c r="L656" s="2" t="s">
        <v>2</v>
      </c>
      <c r="M656" s="2" t="s">
        <v>5660</v>
      </c>
      <c r="N656" s="2" t="s">
        <v>5659</v>
      </c>
    </row>
    <row r="657" spans="1:14" ht="46.8">
      <c r="A657" s="3" t="s">
        <v>634</v>
      </c>
      <c r="B657" s="2" t="s">
        <v>5642</v>
      </c>
      <c r="C657" s="2" t="s">
        <v>5641</v>
      </c>
      <c r="D657" s="3" t="s">
        <v>636</v>
      </c>
      <c r="E657" s="2" t="s">
        <v>5658</v>
      </c>
      <c r="F657" s="3" t="s">
        <v>80</v>
      </c>
      <c r="G657" s="2" t="s">
        <v>1931</v>
      </c>
      <c r="H657" s="2" t="s">
        <v>3483</v>
      </c>
      <c r="I657" s="3" t="s">
        <v>626</v>
      </c>
      <c r="J657" s="3">
        <v>3</v>
      </c>
      <c r="K657" s="3">
        <v>1</v>
      </c>
      <c r="L657" s="2" t="s">
        <v>2</v>
      </c>
      <c r="M657" s="2" t="s">
        <v>132</v>
      </c>
      <c r="N657" s="2" t="s">
        <v>91</v>
      </c>
    </row>
    <row r="658" spans="1:14" ht="46.8">
      <c r="A658" s="3" t="s">
        <v>634</v>
      </c>
      <c r="B658" s="2" t="s">
        <v>5642</v>
      </c>
      <c r="C658" s="2" t="s">
        <v>5641</v>
      </c>
      <c r="D658" s="3" t="s">
        <v>636</v>
      </c>
      <c r="E658" s="2" t="s">
        <v>5658</v>
      </c>
      <c r="F658" s="3" t="s">
        <v>654</v>
      </c>
      <c r="G658" s="2" t="s">
        <v>5657</v>
      </c>
      <c r="H658" s="2" t="s">
        <v>5656</v>
      </c>
      <c r="I658" s="3" t="s">
        <v>626</v>
      </c>
      <c r="J658" s="3">
        <v>3</v>
      </c>
      <c r="K658" s="3">
        <v>1</v>
      </c>
      <c r="L658" s="2" t="s">
        <v>652</v>
      </c>
      <c r="M658" s="2" t="s">
        <v>584</v>
      </c>
      <c r="N658" s="2" t="s">
        <v>1781</v>
      </c>
    </row>
    <row r="659" spans="1:14" ht="46.8">
      <c r="A659" s="3" t="s">
        <v>634</v>
      </c>
      <c r="B659" s="2" t="s">
        <v>5642</v>
      </c>
      <c r="C659" s="2" t="s">
        <v>5641</v>
      </c>
      <c r="D659" s="3" t="s">
        <v>631</v>
      </c>
      <c r="E659" s="2" t="s">
        <v>5655</v>
      </c>
      <c r="F659" s="3" t="s">
        <v>6</v>
      </c>
      <c r="G659" s="2" t="s">
        <v>1931</v>
      </c>
      <c r="H659" s="2" t="s">
        <v>5643</v>
      </c>
      <c r="I659" s="3" t="s">
        <v>626</v>
      </c>
      <c r="J659" s="3">
        <v>3</v>
      </c>
      <c r="K659" s="3">
        <v>1</v>
      </c>
      <c r="L659" s="2" t="s">
        <v>2</v>
      </c>
      <c r="M659" s="2" t="s">
        <v>132</v>
      </c>
      <c r="N659" s="2" t="s">
        <v>91</v>
      </c>
    </row>
    <row r="660" spans="1:14" ht="46.8">
      <c r="A660" s="3" t="s">
        <v>634</v>
      </c>
      <c r="B660" s="2" t="s">
        <v>5642</v>
      </c>
      <c r="C660" s="2" t="s">
        <v>5641</v>
      </c>
      <c r="D660" s="3" t="s">
        <v>631</v>
      </c>
      <c r="E660" s="2" t="s">
        <v>5655</v>
      </c>
      <c r="F660" s="3" t="s">
        <v>659</v>
      </c>
      <c r="G660" s="2" t="s">
        <v>1738</v>
      </c>
      <c r="H660" s="2" t="s">
        <v>5654</v>
      </c>
      <c r="I660" s="3" t="s">
        <v>626</v>
      </c>
      <c r="J660" s="3">
        <v>3</v>
      </c>
      <c r="K660" s="3">
        <v>1</v>
      </c>
      <c r="L660" s="2" t="s">
        <v>2</v>
      </c>
      <c r="M660" s="2" t="s">
        <v>5653</v>
      </c>
      <c r="N660" s="2" t="s">
        <v>722</v>
      </c>
    </row>
    <row r="661" spans="1:14" ht="46.8">
      <c r="A661" s="3" t="s">
        <v>634</v>
      </c>
      <c r="B661" s="2" t="s">
        <v>5642</v>
      </c>
      <c r="C661" s="2" t="s">
        <v>5641</v>
      </c>
      <c r="D661" s="3" t="s">
        <v>689</v>
      </c>
      <c r="E661" s="2" t="s">
        <v>5651</v>
      </c>
      <c r="F661" s="3" t="s">
        <v>6</v>
      </c>
      <c r="G661" s="2" t="s">
        <v>1931</v>
      </c>
      <c r="H661" s="2" t="s">
        <v>5652</v>
      </c>
      <c r="I661" s="3" t="s">
        <v>626</v>
      </c>
      <c r="J661" s="3">
        <v>3</v>
      </c>
      <c r="K661" s="3">
        <v>1</v>
      </c>
      <c r="L661" s="2" t="s">
        <v>2</v>
      </c>
      <c r="M661" s="2" t="s">
        <v>3023</v>
      </c>
      <c r="N661" s="2" t="s">
        <v>91</v>
      </c>
    </row>
    <row r="662" spans="1:14" ht="62.4">
      <c r="A662" s="3" t="s">
        <v>634</v>
      </c>
      <c r="B662" s="2" t="s">
        <v>5642</v>
      </c>
      <c r="C662" s="2" t="s">
        <v>5641</v>
      </c>
      <c r="D662" s="3" t="s">
        <v>689</v>
      </c>
      <c r="E662" s="2" t="s">
        <v>5651</v>
      </c>
      <c r="F662" s="3" t="s">
        <v>629</v>
      </c>
      <c r="G662" s="2" t="s">
        <v>5644</v>
      </c>
      <c r="H662" s="2" t="s">
        <v>3598</v>
      </c>
      <c r="I662" s="3" t="s">
        <v>626</v>
      </c>
      <c r="J662" s="3">
        <v>3</v>
      </c>
      <c r="K662" s="3">
        <v>1</v>
      </c>
      <c r="L662" s="2" t="s">
        <v>2</v>
      </c>
      <c r="M662" s="2" t="s">
        <v>584</v>
      </c>
      <c r="N662" s="2" t="s">
        <v>625</v>
      </c>
    </row>
    <row r="663" spans="1:14" ht="31.2">
      <c r="A663" s="3" t="s">
        <v>634</v>
      </c>
      <c r="B663" s="2" t="s">
        <v>5642</v>
      </c>
      <c r="C663" s="2" t="s">
        <v>5641</v>
      </c>
      <c r="D663" s="3" t="s">
        <v>848</v>
      </c>
      <c r="E663" s="2" t="s">
        <v>5647</v>
      </c>
      <c r="F663" s="3" t="s">
        <v>6</v>
      </c>
      <c r="G663" s="2" t="s">
        <v>1746</v>
      </c>
      <c r="H663" s="2" t="s">
        <v>5650</v>
      </c>
      <c r="I663" s="3" t="s">
        <v>626</v>
      </c>
      <c r="J663" s="3">
        <v>3</v>
      </c>
      <c r="K663" s="3">
        <v>1</v>
      </c>
      <c r="L663" s="2" t="s">
        <v>2</v>
      </c>
      <c r="M663" s="2" t="s">
        <v>855</v>
      </c>
      <c r="N663" s="2" t="s">
        <v>91</v>
      </c>
    </row>
    <row r="664" spans="1:14" ht="46.8">
      <c r="A664" s="3" t="s">
        <v>634</v>
      </c>
      <c r="B664" s="2" t="s">
        <v>5642</v>
      </c>
      <c r="C664" s="2" t="s">
        <v>5641</v>
      </c>
      <c r="D664" s="3" t="s">
        <v>848</v>
      </c>
      <c r="E664" s="2" t="s">
        <v>5647</v>
      </c>
      <c r="F664" s="3" t="s">
        <v>80</v>
      </c>
      <c r="G664" s="2" t="s">
        <v>5649</v>
      </c>
      <c r="H664" s="2" t="s">
        <v>5639</v>
      </c>
      <c r="I664" s="3" t="s">
        <v>626</v>
      </c>
      <c r="J664" s="3">
        <v>3</v>
      </c>
      <c r="K664" s="3">
        <v>1</v>
      </c>
      <c r="L664" s="2" t="s">
        <v>2</v>
      </c>
      <c r="M664" s="2" t="s">
        <v>796</v>
      </c>
      <c r="N664" s="2" t="s">
        <v>91</v>
      </c>
    </row>
    <row r="665" spans="1:14" ht="31.2">
      <c r="A665" s="3" t="s">
        <v>634</v>
      </c>
      <c r="B665" s="2" t="s">
        <v>5642</v>
      </c>
      <c r="C665" s="2" t="s">
        <v>5641</v>
      </c>
      <c r="D665" s="3" t="s">
        <v>848</v>
      </c>
      <c r="E665" s="2" t="s">
        <v>5647</v>
      </c>
      <c r="F665" s="3" t="s">
        <v>76</v>
      </c>
      <c r="G665" s="2" t="s">
        <v>1738</v>
      </c>
      <c r="H665" s="2" t="s">
        <v>5648</v>
      </c>
      <c r="I665" s="3" t="s">
        <v>626</v>
      </c>
      <c r="J665" s="3">
        <v>3</v>
      </c>
      <c r="K665" s="3">
        <v>1</v>
      </c>
      <c r="L665" s="2" t="s">
        <v>2</v>
      </c>
      <c r="M665" s="2" t="s">
        <v>1839</v>
      </c>
      <c r="N665" s="2" t="s">
        <v>91</v>
      </c>
    </row>
    <row r="666" spans="1:14" ht="62.4">
      <c r="A666" s="3" t="s">
        <v>634</v>
      </c>
      <c r="B666" s="2" t="s">
        <v>5642</v>
      </c>
      <c r="C666" s="2" t="s">
        <v>5641</v>
      </c>
      <c r="D666" s="3" t="s">
        <v>848</v>
      </c>
      <c r="E666" s="2" t="s">
        <v>5647</v>
      </c>
      <c r="F666" s="3" t="s">
        <v>629</v>
      </c>
      <c r="G666" s="2" t="s">
        <v>1746</v>
      </c>
      <c r="H666" s="2" t="s">
        <v>5646</v>
      </c>
      <c r="I666" s="3" t="s">
        <v>626</v>
      </c>
      <c r="J666" s="3">
        <v>3</v>
      </c>
      <c r="K666" s="3">
        <v>1</v>
      </c>
      <c r="L666" s="2" t="s">
        <v>2</v>
      </c>
      <c r="M666" s="2" t="s">
        <v>584</v>
      </c>
      <c r="N666" s="2" t="s">
        <v>625</v>
      </c>
    </row>
    <row r="667" spans="1:14" ht="31.2">
      <c r="A667" s="3" t="s">
        <v>634</v>
      </c>
      <c r="B667" s="2" t="s">
        <v>5642</v>
      </c>
      <c r="C667" s="2" t="s">
        <v>5641</v>
      </c>
      <c r="D667" s="3" t="s">
        <v>844</v>
      </c>
      <c r="E667" s="2" t="s">
        <v>5645</v>
      </c>
      <c r="F667" s="3" t="s">
        <v>6</v>
      </c>
      <c r="G667" s="2" t="s">
        <v>1746</v>
      </c>
      <c r="H667" s="2" t="s">
        <v>3433</v>
      </c>
      <c r="I667" s="3" t="s">
        <v>626</v>
      </c>
      <c r="J667" s="3">
        <v>3</v>
      </c>
      <c r="K667" s="3">
        <v>1</v>
      </c>
      <c r="L667" s="2" t="s">
        <v>2</v>
      </c>
      <c r="M667" s="2" t="s">
        <v>772</v>
      </c>
      <c r="N667" s="2" t="s">
        <v>91</v>
      </c>
    </row>
    <row r="668" spans="1:14" ht="31.2">
      <c r="A668" s="3" t="s">
        <v>634</v>
      </c>
      <c r="B668" s="2" t="s">
        <v>5642</v>
      </c>
      <c r="C668" s="2" t="s">
        <v>5641</v>
      </c>
      <c r="D668" s="3" t="s">
        <v>844</v>
      </c>
      <c r="E668" s="2" t="s">
        <v>5645</v>
      </c>
      <c r="F668" s="3" t="s">
        <v>80</v>
      </c>
      <c r="G668" s="2" t="s">
        <v>5644</v>
      </c>
      <c r="H668" s="2" t="s">
        <v>3433</v>
      </c>
      <c r="I668" s="3" t="s">
        <v>626</v>
      </c>
      <c r="J668" s="3">
        <v>3</v>
      </c>
      <c r="K668" s="3">
        <v>1</v>
      </c>
      <c r="L668" s="2" t="s">
        <v>2</v>
      </c>
      <c r="M668" s="2" t="s">
        <v>584</v>
      </c>
      <c r="N668" s="2" t="s">
        <v>91</v>
      </c>
    </row>
    <row r="669" spans="1:14" ht="46.8">
      <c r="A669" s="3" t="s">
        <v>634</v>
      </c>
      <c r="B669" s="2" t="s">
        <v>5642</v>
      </c>
      <c r="C669" s="2" t="s">
        <v>5641</v>
      </c>
      <c r="D669" s="3" t="s">
        <v>1757</v>
      </c>
      <c r="E669" s="2" t="s">
        <v>5640</v>
      </c>
      <c r="F669" s="3" t="s">
        <v>6</v>
      </c>
      <c r="G669" s="2" t="s">
        <v>1931</v>
      </c>
      <c r="H669" s="2" t="s">
        <v>5643</v>
      </c>
      <c r="I669" s="3" t="s">
        <v>626</v>
      </c>
      <c r="J669" s="3">
        <v>3</v>
      </c>
      <c r="K669" s="3">
        <v>1</v>
      </c>
      <c r="L669" s="2" t="s">
        <v>2</v>
      </c>
      <c r="M669" s="2" t="s">
        <v>132</v>
      </c>
      <c r="N669" s="2" t="s">
        <v>91</v>
      </c>
    </row>
    <row r="670" spans="1:14" ht="46.8">
      <c r="A670" s="3" t="s">
        <v>634</v>
      </c>
      <c r="B670" s="2" t="s">
        <v>5642</v>
      </c>
      <c r="C670" s="2" t="s">
        <v>5641</v>
      </c>
      <c r="D670" s="3" t="s">
        <v>1757</v>
      </c>
      <c r="E670" s="2" t="s">
        <v>5640</v>
      </c>
      <c r="F670" s="3" t="s">
        <v>80</v>
      </c>
      <c r="G670" s="2" t="s">
        <v>4511</v>
      </c>
      <c r="H670" s="2" t="s">
        <v>5639</v>
      </c>
      <c r="I670" s="3" t="s">
        <v>626</v>
      </c>
      <c r="J670" s="3">
        <v>3</v>
      </c>
      <c r="K670" s="3">
        <v>1</v>
      </c>
      <c r="L670" s="2" t="s">
        <v>2</v>
      </c>
      <c r="M670" s="2" t="s">
        <v>5638</v>
      </c>
      <c r="N670" s="2" t="s">
        <v>91</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D486-9E4A-4D24-9980-6FF0B72AFC33}">
  <dimension ref="A1:N422"/>
  <sheetViews>
    <sheetView workbookViewId="0">
      <selection activeCell="N4" sqref="N4"/>
    </sheetView>
  </sheetViews>
  <sheetFormatPr defaultRowHeight="13.2"/>
  <cols>
    <col min="1" max="1" width="4.77734375" style="1" customWidth="1"/>
    <col min="2" max="3" width="7.6640625" style="1" customWidth="1"/>
    <col min="4" max="4" width="4.77734375" style="1" customWidth="1"/>
    <col min="5" max="5" width="14.77734375" style="1" customWidth="1"/>
    <col min="6" max="6" width="4.77734375" style="1" customWidth="1"/>
    <col min="7" max="7" width="12.33203125" style="1" customWidth="1"/>
    <col min="8" max="8" width="14.6640625" style="1" customWidth="1"/>
    <col min="9" max="11" width="4.77734375" style="1" customWidth="1"/>
    <col min="12" max="13" width="12.33203125" style="1" customWidth="1"/>
    <col min="14" max="14" width="30.77734375" style="1" customWidth="1"/>
    <col min="15" max="16384" width="8.88671875" style="1"/>
  </cols>
  <sheetData>
    <row r="1" spans="1:14" ht="24" customHeight="1">
      <c r="A1" s="7" t="s">
        <v>5637</v>
      </c>
      <c r="B1" s="7"/>
      <c r="C1" s="7"/>
      <c r="D1" s="7"/>
      <c r="E1" s="7"/>
      <c r="F1" s="7"/>
      <c r="G1" s="7"/>
      <c r="H1" s="7"/>
      <c r="I1" s="7"/>
      <c r="J1" s="7"/>
      <c r="K1" s="7"/>
      <c r="L1" s="7"/>
      <c r="M1" s="7"/>
      <c r="N1" s="7"/>
    </row>
    <row r="2" spans="1:14" ht="3" customHeight="1">
      <c r="A2" s="6"/>
      <c r="B2" s="6"/>
      <c r="C2" s="6"/>
      <c r="D2" s="6"/>
      <c r="E2" s="6"/>
      <c r="F2" s="6"/>
      <c r="G2" s="6"/>
      <c r="H2" s="6"/>
      <c r="I2" s="6"/>
      <c r="J2" s="6"/>
      <c r="K2" s="6"/>
      <c r="L2" s="6"/>
      <c r="M2" s="6"/>
      <c r="N2" s="6"/>
    </row>
    <row r="3" spans="1:14" s="4" customFormat="1" ht="24">
      <c r="A3" s="5" t="s">
        <v>623</v>
      </c>
      <c r="B3" s="5" t="s">
        <v>622</v>
      </c>
      <c r="C3" s="5" t="s">
        <v>621</v>
      </c>
      <c r="D3" s="5" t="s">
        <v>620</v>
      </c>
      <c r="E3" s="5" t="s">
        <v>619</v>
      </c>
      <c r="F3" s="5" t="s">
        <v>618</v>
      </c>
      <c r="G3" s="5" t="s">
        <v>617</v>
      </c>
      <c r="H3" s="5" t="s">
        <v>616</v>
      </c>
      <c r="I3" s="5" t="s">
        <v>615</v>
      </c>
      <c r="J3" s="5" t="s">
        <v>614</v>
      </c>
      <c r="K3" s="5" t="s">
        <v>613</v>
      </c>
      <c r="L3" s="5" t="s">
        <v>612</v>
      </c>
      <c r="M3" s="5" t="s">
        <v>611</v>
      </c>
      <c r="N3" s="5" t="s">
        <v>610</v>
      </c>
    </row>
    <row r="4" spans="1:14" ht="78">
      <c r="A4" s="3" t="s">
        <v>1455</v>
      </c>
      <c r="B4" s="2" t="s">
        <v>5498</v>
      </c>
      <c r="C4" s="2" t="s">
        <v>5497</v>
      </c>
      <c r="D4" s="3" t="s">
        <v>789</v>
      </c>
      <c r="E4" s="2" t="s">
        <v>1706</v>
      </c>
      <c r="F4" s="3" t="s">
        <v>659</v>
      </c>
      <c r="G4" s="2" t="s">
        <v>5636</v>
      </c>
      <c r="H4" s="2" t="s">
        <v>5633</v>
      </c>
      <c r="I4" s="3" t="s">
        <v>3</v>
      </c>
      <c r="J4" s="3">
        <v>3</v>
      </c>
      <c r="K4" s="3">
        <v>2</v>
      </c>
      <c r="L4" s="2" t="s">
        <v>2</v>
      </c>
      <c r="M4" s="2" t="s">
        <v>2220</v>
      </c>
      <c r="N4" s="2" t="s">
        <v>1008</v>
      </c>
    </row>
    <row r="5" spans="1:14" ht="46.8">
      <c r="A5" s="3" t="s">
        <v>1455</v>
      </c>
      <c r="B5" s="2" t="s">
        <v>5498</v>
      </c>
      <c r="C5" s="2" t="s">
        <v>5497</v>
      </c>
      <c r="D5" s="3" t="s">
        <v>789</v>
      </c>
      <c r="E5" s="2" t="s">
        <v>1706</v>
      </c>
      <c r="F5" s="3" t="s">
        <v>684</v>
      </c>
      <c r="G5" s="2" t="s">
        <v>5635</v>
      </c>
      <c r="H5" s="2" t="s">
        <v>5633</v>
      </c>
      <c r="I5" s="3" t="s">
        <v>3</v>
      </c>
      <c r="J5" s="3">
        <v>3</v>
      </c>
      <c r="K5" s="3">
        <v>1</v>
      </c>
      <c r="L5" s="2" t="s">
        <v>2</v>
      </c>
      <c r="M5" s="2" t="s">
        <v>5632</v>
      </c>
      <c r="N5" s="2" t="s">
        <v>1282</v>
      </c>
    </row>
    <row r="6" spans="1:14" ht="46.8">
      <c r="A6" s="3" t="s">
        <v>1455</v>
      </c>
      <c r="B6" s="2" t="s">
        <v>5498</v>
      </c>
      <c r="C6" s="2" t="s">
        <v>5497</v>
      </c>
      <c r="D6" s="3" t="s">
        <v>789</v>
      </c>
      <c r="E6" s="2" t="s">
        <v>1706</v>
      </c>
      <c r="F6" s="3" t="s">
        <v>754</v>
      </c>
      <c r="G6" s="2" t="s">
        <v>5634</v>
      </c>
      <c r="H6" s="2" t="s">
        <v>5633</v>
      </c>
      <c r="I6" s="3" t="s">
        <v>3</v>
      </c>
      <c r="J6" s="3">
        <v>3</v>
      </c>
      <c r="K6" s="3">
        <v>1</v>
      </c>
      <c r="L6" s="2" t="s">
        <v>2</v>
      </c>
      <c r="M6" s="2" t="s">
        <v>5632</v>
      </c>
      <c r="N6" s="2" t="s">
        <v>1280</v>
      </c>
    </row>
    <row r="7" spans="1:14" ht="93.6">
      <c r="A7" s="3" t="s">
        <v>1455</v>
      </c>
      <c r="B7" s="2" t="s">
        <v>5498</v>
      </c>
      <c r="C7" s="2" t="s">
        <v>5497</v>
      </c>
      <c r="D7" s="3" t="s">
        <v>609</v>
      </c>
      <c r="E7" s="2" t="s">
        <v>5631</v>
      </c>
      <c r="F7" s="3" t="s">
        <v>6</v>
      </c>
      <c r="G7" s="2" t="s">
        <v>5630</v>
      </c>
      <c r="H7" s="2" t="s">
        <v>5629</v>
      </c>
      <c r="I7" s="3" t="s">
        <v>3</v>
      </c>
      <c r="J7" s="3">
        <v>3</v>
      </c>
      <c r="K7" s="3">
        <v>1</v>
      </c>
      <c r="L7" s="2" t="s">
        <v>14</v>
      </c>
      <c r="M7" s="2" t="s">
        <v>248</v>
      </c>
      <c r="N7" s="2" t="s">
        <v>5628</v>
      </c>
    </row>
    <row r="8" spans="1:14" ht="46.8">
      <c r="A8" s="3" t="s">
        <v>1455</v>
      </c>
      <c r="B8" s="2" t="s">
        <v>5498</v>
      </c>
      <c r="C8" s="2" t="s">
        <v>5497</v>
      </c>
      <c r="D8" s="3" t="s">
        <v>2680</v>
      </c>
      <c r="E8" s="2" t="s">
        <v>5627</v>
      </c>
      <c r="F8" s="3" t="s">
        <v>6</v>
      </c>
      <c r="G8" s="2" t="s">
        <v>5626</v>
      </c>
      <c r="H8" s="2" t="s">
        <v>5625</v>
      </c>
      <c r="I8" s="3" t="s">
        <v>3</v>
      </c>
      <c r="J8" s="3">
        <v>3</v>
      </c>
      <c r="K8" s="3">
        <v>1</v>
      </c>
      <c r="L8" s="2" t="s">
        <v>2</v>
      </c>
      <c r="M8" s="2" t="s">
        <v>151</v>
      </c>
      <c r="N8" s="2" t="s">
        <v>852</v>
      </c>
    </row>
    <row r="9" spans="1:14" ht="78">
      <c r="A9" s="3" t="s">
        <v>1455</v>
      </c>
      <c r="B9" s="2" t="s">
        <v>5498</v>
      </c>
      <c r="C9" s="2" t="s">
        <v>5497</v>
      </c>
      <c r="D9" s="3" t="s">
        <v>593</v>
      </c>
      <c r="E9" s="2" t="s">
        <v>5210</v>
      </c>
      <c r="F9" s="3" t="s">
        <v>6</v>
      </c>
      <c r="G9" s="2" t="s">
        <v>5624</v>
      </c>
      <c r="H9" s="2" t="s">
        <v>5623</v>
      </c>
      <c r="I9" s="3" t="s">
        <v>3</v>
      </c>
      <c r="J9" s="3">
        <v>3</v>
      </c>
      <c r="K9" s="3">
        <v>2</v>
      </c>
      <c r="L9" s="2" t="s">
        <v>2</v>
      </c>
      <c r="M9" s="2" t="s">
        <v>4561</v>
      </c>
      <c r="N9" s="2" t="s">
        <v>5622</v>
      </c>
    </row>
    <row r="10" spans="1:14" ht="62.4">
      <c r="A10" s="3" t="s">
        <v>1455</v>
      </c>
      <c r="B10" s="2" t="s">
        <v>5498</v>
      </c>
      <c r="C10" s="2" t="s">
        <v>5497</v>
      </c>
      <c r="D10" s="3" t="s">
        <v>1909</v>
      </c>
      <c r="E10" s="2" t="s">
        <v>1908</v>
      </c>
      <c r="F10" s="3" t="s">
        <v>6</v>
      </c>
      <c r="G10" s="2" t="s">
        <v>5621</v>
      </c>
      <c r="H10" s="2" t="s">
        <v>5620</v>
      </c>
      <c r="I10" s="3" t="s">
        <v>3</v>
      </c>
      <c r="J10" s="3">
        <v>3</v>
      </c>
      <c r="K10" s="3">
        <v>1</v>
      </c>
      <c r="L10" s="2" t="s">
        <v>2</v>
      </c>
      <c r="M10" s="2" t="s">
        <v>584</v>
      </c>
      <c r="N10" s="2" t="s">
        <v>91</v>
      </c>
    </row>
    <row r="11" spans="1:14" ht="46.8">
      <c r="A11" s="3" t="s">
        <v>1455</v>
      </c>
      <c r="B11" s="2" t="s">
        <v>5498</v>
      </c>
      <c r="C11" s="2" t="s">
        <v>5497</v>
      </c>
      <c r="D11" s="3" t="s">
        <v>955</v>
      </c>
      <c r="E11" s="2" t="s">
        <v>5619</v>
      </c>
      <c r="F11" s="3" t="s">
        <v>6</v>
      </c>
      <c r="G11" s="2" t="s">
        <v>3318</v>
      </c>
      <c r="H11" s="2" t="s">
        <v>5618</v>
      </c>
      <c r="I11" s="3" t="s">
        <v>3</v>
      </c>
      <c r="J11" s="3">
        <v>3</v>
      </c>
      <c r="K11" s="3">
        <v>1</v>
      </c>
      <c r="L11" s="2" t="s">
        <v>2</v>
      </c>
      <c r="M11" s="2" t="s">
        <v>151</v>
      </c>
      <c r="N11" s="2" t="s">
        <v>91</v>
      </c>
    </row>
    <row r="12" spans="1:14" ht="46.8">
      <c r="A12" s="3" t="s">
        <v>1455</v>
      </c>
      <c r="B12" s="2" t="s">
        <v>5498</v>
      </c>
      <c r="C12" s="2" t="s">
        <v>5497</v>
      </c>
      <c r="D12" s="3" t="s">
        <v>560</v>
      </c>
      <c r="E12" s="2" t="s">
        <v>2487</v>
      </c>
      <c r="F12" s="3" t="s">
        <v>6</v>
      </c>
      <c r="G12" s="2" t="s">
        <v>5313</v>
      </c>
      <c r="H12" s="2" t="s">
        <v>5312</v>
      </c>
      <c r="I12" s="3" t="s">
        <v>481</v>
      </c>
      <c r="J12" s="3">
        <v>3</v>
      </c>
      <c r="K12" s="3">
        <v>1</v>
      </c>
      <c r="L12" s="2" t="s">
        <v>2</v>
      </c>
      <c r="M12" s="2" t="s">
        <v>1900</v>
      </c>
      <c r="N12" s="2" t="s">
        <v>1211</v>
      </c>
    </row>
    <row r="13" spans="1:14" ht="62.4">
      <c r="A13" s="3" t="s">
        <v>1455</v>
      </c>
      <c r="B13" s="2" t="s">
        <v>5498</v>
      </c>
      <c r="C13" s="2" t="s">
        <v>5497</v>
      </c>
      <c r="D13" s="3" t="s">
        <v>560</v>
      </c>
      <c r="E13" s="2" t="s">
        <v>2487</v>
      </c>
      <c r="F13" s="3" t="s">
        <v>572</v>
      </c>
      <c r="G13" s="2" t="s">
        <v>5617</v>
      </c>
      <c r="H13" s="2" t="s">
        <v>838</v>
      </c>
      <c r="I13" s="3" t="s">
        <v>3</v>
      </c>
      <c r="J13" s="3">
        <v>3</v>
      </c>
      <c r="K13" s="3">
        <v>1</v>
      </c>
      <c r="L13" s="2" t="s">
        <v>14</v>
      </c>
      <c r="M13" s="2" t="s">
        <v>148</v>
      </c>
      <c r="N13" s="2" t="s">
        <v>5613</v>
      </c>
    </row>
    <row r="14" spans="1:14" ht="62.4">
      <c r="A14" s="3" t="s">
        <v>1455</v>
      </c>
      <c r="B14" s="2" t="s">
        <v>5498</v>
      </c>
      <c r="C14" s="2" t="s">
        <v>5497</v>
      </c>
      <c r="D14" s="3" t="s">
        <v>560</v>
      </c>
      <c r="E14" s="2" t="s">
        <v>2487</v>
      </c>
      <c r="F14" s="3" t="s">
        <v>567</v>
      </c>
      <c r="G14" s="2" t="s">
        <v>5617</v>
      </c>
      <c r="H14" s="2" t="s">
        <v>838</v>
      </c>
      <c r="I14" s="3" t="s">
        <v>3</v>
      </c>
      <c r="J14" s="3">
        <v>3</v>
      </c>
      <c r="K14" s="3">
        <v>1</v>
      </c>
      <c r="L14" s="2" t="s">
        <v>14</v>
      </c>
      <c r="M14" s="2" t="s">
        <v>148</v>
      </c>
      <c r="N14" s="2" t="s">
        <v>5611</v>
      </c>
    </row>
    <row r="15" spans="1:14" ht="78">
      <c r="A15" s="3" t="s">
        <v>1455</v>
      </c>
      <c r="B15" s="2" t="s">
        <v>5498</v>
      </c>
      <c r="C15" s="2" t="s">
        <v>5497</v>
      </c>
      <c r="D15" s="3" t="s">
        <v>560</v>
      </c>
      <c r="E15" s="2" t="s">
        <v>2487</v>
      </c>
      <c r="F15" s="3" t="s">
        <v>565</v>
      </c>
      <c r="G15" s="2" t="s">
        <v>5616</v>
      </c>
      <c r="H15" s="2" t="s">
        <v>838</v>
      </c>
      <c r="I15" s="3" t="s">
        <v>3</v>
      </c>
      <c r="J15" s="3">
        <v>3</v>
      </c>
      <c r="K15" s="3">
        <v>2</v>
      </c>
      <c r="L15" s="2" t="s">
        <v>14</v>
      </c>
      <c r="M15" s="2" t="s">
        <v>148</v>
      </c>
      <c r="N15" s="2" t="s">
        <v>5615</v>
      </c>
    </row>
    <row r="16" spans="1:14" ht="62.4">
      <c r="A16" s="3" t="s">
        <v>1455</v>
      </c>
      <c r="B16" s="2" t="s">
        <v>5498</v>
      </c>
      <c r="C16" s="2" t="s">
        <v>5497</v>
      </c>
      <c r="D16" s="3" t="s">
        <v>528</v>
      </c>
      <c r="E16" s="2" t="s">
        <v>2482</v>
      </c>
      <c r="F16" s="3" t="s">
        <v>659</v>
      </c>
      <c r="G16" s="2" t="s">
        <v>3750</v>
      </c>
      <c r="H16" s="2" t="s">
        <v>642</v>
      </c>
      <c r="I16" s="3" t="s">
        <v>3</v>
      </c>
      <c r="J16" s="3">
        <v>3</v>
      </c>
      <c r="K16" s="3">
        <v>1</v>
      </c>
      <c r="L16" s="2" t="s">
        <v>14</v>
      </c>
      <c r="M16" s="2" t="s">
        <v>5614</v>
      </c>
      <c r="N16" s="2" t="s">
        <v>722</v>
      </c>
    </row>
    <row r="17" spans="1:14" ht="62.4">
      <c r="A17" s="3" t="s">
        <v>1455</v>
      </c>
      <c r="B17" s="2" t="s">
        <v>5498</v>
      </c>
      <c r="C17" s="2" t="s">
        <v>5497</v>
      </c>
      <c r="D17" s="3" t="s">
        <v>528</v>
      </c>
      <c r="E17" s="2" t="s">
        <v>2482</v>
      </c>
      <c r="F17" s="3" t="s">
        <v>539</v>
      </c>
      <c r="G17" s="2" t="s">
        <v>5612</v>
      </c>
      <c r="H17" s="2" t="s">
        <v>1426</v>
      </c>
      <c r="I17" s="3" t="s">
        <v>3</v>
      </c>
      <c r="J17" s="3">
        <v>3</v>
      </c>
      <c r="K17" s="3">
        <v>1</v>
      </c>
      <c r="L17" s="2" t="s">
        <v>14</v>
      </c>
      <c r="M17" s="2" t="s">
        <v>148</v>
      </c>
      <c r="N17" s="2" t="s">
        <v>5613</v>
      </c>
    </row>
    <row r="18" spans="1:14" ht="62.4">
      <c r="A18" s="3" t="s">
        <v>1455</v>
      </c>
      <c r="B18" s="2" t="s">
        <v>5498</v>
      </c>
      <c r="C18" s="2" t="s">
        <v>5497</v>
      </c>
      <c r="D18" s="3" t="s">
        <v>528</v>
      </c>
      <c r="E18" s="2" t="s">
        <v>2482</v>
      </c>
      <c r="F18" s="3" t="s">
        <v>537</v>
      </c>
      <c r="G18" s="2" t="s">
        <v>5612</v>
      </c>
      <c r="H18" s="2" t="s">
        <v>1426</v>
      </c>
      <c r="I18" s="3" t="s">
        <v>3</v>
      </c>
      <c r="J18" s="3">
        <v>3</v>
      </c>
      <c r="K18" s="3">
        <v>1</v>
      </c>
      <c r="L18" s="2" t="s">
        <v>14</v>
      </c>
      <c r="M18" s="2" t="s">
        <v>148</v>
      </c>
      <c r="N18" s="2" t="s">
        <v>5611</v>
      </c>
    </row>
    <row r="19" spans="1:14" ht="62.4">
      <c r="A19" s="3" t="s">
        <v>1455</v>
      </c>
      <c r="B19" s="2" t="s">
        <v>5498</v>
      </c>
      <c r="C19" s="2" t="s">
        <v>5497</v>
      </c>
      <c r="D19" s="3" t="s">
        <v>528</v>
      </c>
      <c r="E19" s="2" t="s">
        <v>2482</v>
      </c>
      <c r="F19" s="3" t="s">
        <v>533</v>
      </c>
      <c r="G19" s="2" t="s">
        <v>5610</v>
      </c>
      <c r="H19" s="2" t="s">
        <v>1426</v>
      </c>
      <c r="I19" s="3" t="s">
        <v>3</v>
      </c>
      <c r="J19" s="3">
        <v>3</v>
      </c>
      <c r="K19" s="3">
        <v>1</v>
      </c>
      <c r="L19" s="2" t="s">
        <v>14</v>
      </c>
      <c r="M19" s="2" t="s">
        <v>148</v>
      </c>
      <c r="N19" s="2" t="s">
        <v>743</v>
      </c>
    </row>
    <row r="20" spans="1:14" ht="62.4">
      <c r="A20" s="3" t="s">
        <v>1455</v>
      </c>
      <c r="B20" s="2" t="s">
        <v>5498</v>
      </c>
      <c r="C20" s="2" t="s">
        <v>5497</v>
      </c>
      <c r="D20" s="3" t="s">
        <v>528</v>
      </c>
      <c r="E20" s="2" t="s">
        <v>2482</v>
      </c>
      <c r="F20" s="3" t="s">
        <v>531</v>
      </c>
      <c r="G20" s="2" t="s">
        <v>5610</v>
      </c>
      <c r="H20" s="2" t="s">
        <v>1426</v>
      </c>
      <c r="I20" s="3" t="s">
        <v>3</v>
      </c>
      <c r="J20" s="3">
        <v>3</v>
      </c>
      <c r="K20" s="3">
        <v>1</v>
      </c>
      <c r="L20" s="2" t="s">
        <v>14</v>
      </c>
      <c r="M20" s="2" t="s">
        <v>148</v>
      </c>
      <c r="N20" s="2" t="s">
        <v>742</v>
      </c>
    </row>
    <row r="21" spans="1:14" ht="31.2">
      <c r="A21" s="3" t="s">
        <v>1455</v>
      </c>
      <c r="B21" s="2" t="s">
        <v>5498</v>
      </c>
      <c r="C21" s="2" t="s">
        <v>5497</v>
      </c>
      <c r="D21" s="3" t="s">
        <v>2910</v>
      </c>
      <c r="E21" s="2" t="s">
        <v>5609</v>
      </c>
      <c r="F21" s="3" t="s">
        <v>6</v>
      </c>
      <c r="G21" s="2" t="s">
        <v>1915</v>
      </c>
      <c r="H21" s="2" t="s">
        <v>642</v>
      </c>
      <c r="I21" s="3" t="s">
        <v>3</v>
      </c>
      <c r="J21" s="3">
        <v>3</v>
      </c>
      <c r="K21" s="3">
        <v>1</v>
      </c>
      <c r="L21" s="2" t="s">
        <v>14</v>
      </c>
      <c r="M21" s="2" t="s">
        <v>151</v>
      </c>
      <c r="N21" s="2" t="s">
        <v>91</v>
      </c>
    </row>
    <row r="22" spans="1:14" ht="31.2">
      <c r="A22" s="3" t="s">
        <v>1455</v>
      </c>
      <c r="B22" s="2" t="s">
        <v>5498</v>
      </c>
      <c r="C22" s="2" t="s">
        <v>5497</v>
      </c>
      <c r="D22" s="3" t="s">
        <v>776</v>
      </c>
      <c r="E22" s="2" t="s">
        <v>1665</v>
      </c>
      <c r="F22" s="3" t="s">
        <v>6</v>
      </c>
      <c r="G22" s="2" t="s">
        <v>1915</v>
      </c>
      <c r="H22" s="2" t="s">
        <v>642</v>
      </c>
      <c r="I22" s="3" t="s">
        <v>3</v>
      </c>
      <c r="J22" s="3">
        <v>3</v>
      </c>
      <c r="K22" s="3">
        <v>1</v>
      </c>
      <c r="L22" s="2" t="s">
        <v>2</v>
      </c>
      <c r="M22" s="2" t="s">
        <v>151</v>
      </c>
      <c r="N22" s="2" t="s">
        <v>852</v>
      </c>
    </row>
    <row r="23" spans="1:14" ht="109.2">
      <c r="A23" s="3" t="s">
        <v>1455</v>
      </c>
      <c r="B23" s="2" t="s">
        <v>5498</v>
      </c>
      <c r="C23" s="2" t="s">
        <v>5497</v>
      </c>
      <c r="D23" s="3" t="s">
        <v>491</v>
      </c>
      <c r="E23" s="2" t="s">
        <v>1659</v>
      </c>
      <c r="F23" s="3" t="s">
        <v>6</v>
      </c>
      <c r="G23" s="2" t="s">
        <v>5608</v>
      </c>
      <c r="H23" s="2" t="s">
        <v>942</v>
      </c>
      <c r="I23" s="3" t="s">
        <v>3</v>
      </c>
      <c r="J23" s="3">
        <v>3</v>
      </c>
      <c r="K23" s="3">
        <v>1</v>
      </c>
      <c r="L23" s="2" t="s">
        <v>2</v>
      </c>
      <c r="M23" s="2" t="s">
        <v>5315</v>
      </c>
      <c r="N23" s="2" t="s">
        <v>91</v>
      </c>
    </row>
    <row r="24" spans="1:14" ht="31.2">
      <c r="A24" s="3" t="s">
        <v>1455</v>
      </c>
      <c r="B24" s="2" t="s">
        <v>5498</v>
      </c>
      <c r="C24" s="2" t="s">
        <v>5497</v>
      </c>
      <c r="D24" s="3" t="s">
        <v>491</v>
      </c>
      <c r="E24" s="2" t="s">
        <v>1659</v>
      </c>
      <c r="F24" s="3" t="s">
        <v>80</v>
      </c>
      <c r="G24" s="2" t="s">
        <v>5607</v>
      </c>
      <c r="H24" s="2" t="s">
        <v>5606</v>
      </c>
      <c r="I24" s="3" t="s">
        <v>3</v>
      </c>
      <c r="J24" s="3">
        <v>3</v>
      </c>
      <c r="K24" s="3">
        <v>1</v>
      </c>
      <c r="L24" s="2" t="s">
        <v>2</v>
      </c>
      <c r="M24" s="2" t="s">
        <v>144</v>
      </c>
      <c r="N24" s="2" t="s">
        <v>91</v>
      </c>
    </row>
    <row r="25" spans="1:14" ht="46.8">
      <c r="A25" s="3" t="s">
        <v>1455</v>
      </c>
      <c r="B25" s="2" t="s">
        <v>5498</v>
      </c>
      <c r="C25" s="2" t="s">
        <v>5497</v>
      </c>
      <c r="D25" s="3" t="s">
        <v>461</v>
      </c>
      <c r="E25" s="2" t="s">
        <v>3000</v>
      </c>
      <c r="F25" s="3" t="s">
        <v>6</v>
      </c>
      <c r="G25" s="2" t="s">
        <v>5605</v>
      </c>
      <c r="H25" s="2" t="s">
        <v>5604</v>
      </c>
      <c r="I25" s="3" t="s">
        <v>3</v>
      </c>
      <c r="J25" s="3">
        <v>3</v>
      </c>
      <c r="K25" s="3">
        <v>1</v>
      </c>
      <c r="L25" s="2" t="s">
        <v>2</v>
      </c>
      <c r="M25" s="2" t="s">
        <v>737</v>
      </c>
      <c r="N25" s="2" t="s">
        <v>91</v>
      </c>
    </row>
    <row r="26" spans="1:14" ht="31.2">
      <c r="A26" s="3" t="s">
        <v>1455</v>
      </c>
      <c r="B26" s="2" t="s">
        <v>5498</v>
      </c>
      <c r="C26" s="2" t="s">
        <v>5497</v>
      </c>
      <c r="D26" s="3" t="s">
        <v>461</v>
      </c>
      <c r="E26" s="2" t="s">
        <v>3000</v>
      </c>
      <c r="F26" s="3" t="s">
        <v>80</v>
      </c>
      <c r="G26" s="2" t="s">
        <v>3281</v>
      </c>
      <c r="H26" s="2" t="s">
        <v>5603</v>
      </c>
      <c r="I26" s="3" t="s">
        <v>3</v>
      </c>
      <c r="J26" s="3">
        <v>3</v>
      </c>
      <c r="K26" s="3">
        <v>1</v>
      </c>
      <c r="L26" s="2" t="s">
        <v>2</v>
      </c>
      <c r="M26" s="2" t="s">
        <v>132</v>
      </c>
      <c r="N26" s="2" t="s">
        <v>2118</v>
      </c>
    </row>
    <row r="27" spans="1:14" ht="46.8">
      <c r="A27" s="3" t="s">
        <v>1455</v>
      </c>
      <c r="B27" s="2" t="s">
        <v>5498</v>
      </c>
      <c r="C27" s="2" t="s">
        <v>5497</v>
      </c>
      <c r="D27" s="3" t="s">
        <v>461</v>
      </c>
      <c r="E27" s="2" t="s">
        <v>3000</v>
      </c>
      <c r="F27" s="3" t="s">
        <v>76</v>
      </c>
      <c r="G27" s="2" t="s">
        <v>5602</v>
      </c>
      <c r="H27" s="2" t="s">
        <v>5601</v>
      </c>
      <c r="I27" s="3" t="s">
        <v>3</v>
      </c>
      <c r="J27" s="3">
        <v>3</v>
      </c>
      <c r="K27" s="3">
        <v>1</v>
      </c>
      <c r="L27" s="2" t="s">
        <v>14</v>
      </c>
      <c r="M27" s="2" t="s">
        <v>747</v>
      </c>
      <c r="N27" s="2" t="s">
        <v>91</v>
      </c>
    </row>
    <row r="28" spans="1:14" ht="62.4">
      <c r="A28" s="3" t="s">
        <v>1455</v>
      </c>
      <c r="B28" s="2" t="s">
        <v>5498</v>
      </c>
      <c r="C28" s="2" t="s">
        <v>5497</v>
      </c>
      <c r="D28" s="3" t="s">
        <v>451</v>
      </c>
      <c r="E28" s="2" t="s">
        <v>4376</v>
      </c>
      <c r="F28" s="3" t="s">
        <v>6</v>
      </c>
      <c r="G28" s="2" t="s">
        <v>5191</v>
      </c>
      <c r="H28" s="2" t="s">
        <v>5600</v>
      </c>
      <c r="I28" s="3" t="s">
        <v>3</v>
      </c>
      <c r="J28" s="3">
        <v>3</v>
      </c>
      <c r="K28" s="3">
        <v>1</v>
      </c>
      <c r="L28" s="2" t="s">
        <v>2</v>
      </c>
      <c r="M28" s="2" t="s">
        <v>1017</v>
      </c>
      <c r="N28" s="2" t="s">
        <v>91</v>
      </c>
    </row>
    <row r="29" spans="1:14" ht="62.4">
      <c r="A29" s="3" t="s">
        <v>1455</v>
      </c>
      <c r="B29" s="2" t="s">
        <v>5498</v>
      </c>
      <c r="C29" s="2" t="s">
        <v>5497</v>
      </c>
      <c r="D29" s="3" t="s">
        <v>451</v>
      </c>
      <c r="E29" s="2" t="s">
        <v>4376</v>
      </c>
      <c r="F29" s="3" t="s">
        <v>80</v>
      </c>
      <c r="G29" s="2" t="s">
        <v>5191</v>
      </c>
      <c r="H29" s="2" t="s">
        <v>5599</v>
      </c>
      <c r="I29" s="3" t="s">
        <v>3</v>
      </c>
      <c r="J29" s="3">
        <v>3</v>
      </c>
      <c r="K29" s="3">
        <v>1</v>
      </c>
      <c r="L29" s="2" t="s">
        <v>2</v>
      </c>
      <c r="M29" s="2" t="s">
        <v>2654</v>
      </c>
      <c r="N29" s="2" t="s">
        <v>91</v>
      </c>
    </row>
    <row r="30" spans="1:14" ht="62.4">
      <c r="A30" s="3" t="s">
        <v>1455</v>
      </c>
      <c r="B30" s="2" t="s">
        <v>5498</v>
      </c>
      <c r="C30" s="2" t="s">
        <v>5497</v>
      </c>
      <c r="D30" s="3" t="s">
        <v>451</v>
      </c>
      <c r="E30" s="2" t="s">
        <v>4376</v>
      </c>
      <c r="F30" s="3" t="s">
        <v>76</v>
      </c>
      <c r="G30" s="2" t="s">
        <v>5191</v>
      </c>
      <c r="H30" s="2" t="s">
        <v>5598</v>
      </c>
      <c r="I30" s="3" t="s">
        <v>3</v>
      </c>
      <c r="J30" s="3">
        <v>3</v>
      </c>
      <c r="K30" s="3">
        <v>1</v>
      </c>
      <c r="L30" s="2" t="s">
        <v>2</v>
      </c>
      <c r="M30" s="2" t="s">
        <v>5597</v>
      </c>
      <c r="N30" s="2" t="s">
        <v>91</v>
      </c>
    </row>
    <row r="31" spans="1:14" ht="62.4">
      <c r="A31" s="3" t="s">
        <v>1455</v>
      </c>
      <c r="B31" s="2" t="s">
        <v>5498</v>
      </c>
      <c r="C31" s="2" t="s">
        <v>5497</v>
      </c>
      <c r="D31" s="3" t="s">
        <v>451</v>
      </c>
      <c r="E31" s="2" t="s">
        <v>4376</v>
      </c>
      <c r="F31" s="3" t="s">
        <v>72</v>
      </c>
      <c r="G31" s="2" t="s">
        <v>5191</v>
      </c>
      <c r="H31" s="2" t="s">
        <v>5596</v>
      </c>
      <c r="I31" s="3" t="s">
        <v>3</v>
      </c>
      <c r="J31" s="3">
        <v>3</v>
      </c>
      <c r="K31" s="3">
        <v>1</v>
      </c>
      <c r="L31" s="2" t="s">
        <v>2</v>
      </c>
      <c r="M31" s="2" t="s">
        <v>144</v>
      </c>
      <c r="N31" s="2" t="s">
        <v>91</v>
      </c>
    </row>
    <row r="32" spans="1:14" ht="31.2">
      <c r="A32" s="3" t="s">
        <v>1455</v>
      </c>
      <c r="B32" s="2" t="s">
        <v>5498</v>
      </c>
      <c r="C32" s="2" t="s">
        <v>5497</v>
      </c>
      <c r="D32" s="3" t="s">
        <v>410</v>
      </c>
      <c r="E32" s="2" t="s">
        <v>1621</v>
      </c>
      <c r="F32" s="3" t="s">
        <v>6</v>
      </c>
      <c r="G32" s="2" t="s">
        <v>5595</v>
      </c>
      <c r="H32" s="2" t="s">
        <v>1140</v>
      </c>
      <c r="I32" s="3" t="s">
        <v>3</v>
      </c>
      <c r="J32" s="3">
        <v>3</v>
      </c>
      <c r="K32" s="3">
        <v>1</v>
      </c>
      <c r="L32" s="2" t="s">
        <v>14</v>
      </c>
      <c r="M32" s="2" t="s">
        <v>148</v>
      </c>
      <c r="N32" s="2" t="s">
        <v>668</v>
      </c>
    </row>
    <row r="33" spans="1:14" ht="31.2">
      <c r="A33" s="3" t="s">
        <v>1455</v>
      </c>
      <c r="B33" s="2" t="s">
        <v>5498</v>
      </c>
      <c r="C33" s="2" t="s">
        <v>5497</v>
      </c>
      <c r="D33" s="3" t="s">
        <v>399</v>
      </c>
      <c r="E33" s="2" t="s">
        <v>1619</v>
      </c>
      <c r="F33" s="3" t="s">
        <v>6</v>
      </c>
      <c r="G33" s="2" t="s">
        <v>1915</v>
      </c>
      <c r="H33" s="2" t="s">
        <v>5594</v>
      </c>
      <c r="I33" s="3" t="s">
        <v>3</v>
      </c>
      <c r="J33" s="3">
        <v>3</v>
      </c>
      <c r="K33" s="3">
        <v>1</v>
      </c>
      <c r="L33" s="2" t="s">
        <v>14</v>
      </c>
      <c r="M33" s="2" t="s">
        <v>151</v>
      </c>
      <c r="N33" s="2" t="s">
        <v>5593</v>
      </c>
    </row>
    <row r="34" spans="1:14" ht="46.8">
      <c r="A34" s="3" t="s">
        <v>1455</v>
      </c>
      <c r="B34" s="2" t="s">
        <v>5498</v>
      </c>
      <c r="C34" s="2" t="s">
        <v>5497</v>
      </c>
      <c r="D34" s="3" t="s">
        <v>399</v>
      </c>
      <c r="E34" s="2" t="s">
        <v>1619</v>
      </c>
      <c r="F34" s="3" t="s">
        <v>80</v>
      </c>
      <c r="G34" s="2" t="s">
        <v>5592</v>
      </c>
      <c r="H34" s="2" t="s">
        <v>5591</v>
      </c>
      <c r="I34" s="3" t="s">
        <v>3</v>
      </c>
      <c r="J34" s="3">
        <v>3</v>
      </c>
      <c r="K34" s="3">
        <v>1</v>
      </c>
      <c r="L34" s="2" t="s">
        <v>14</v>
      </c>
      <c r="M34" s="2" t="s">
        <v>5590</v>
      </c>
      <c r="N34" s="2" t="s">
        <v>1075</v>
      </c>
    </row>
    <row r="35" spans="1:14" ht="46.8">
      <c r="A35" s="3" t="s">
        <v>1455</v>
      </c>
      <c r="B35" s="2" t="s">
        <v>5498</v>
      </c>
      <c r="C35" s="2" t="s">
        <v>5497</v>
      </c>
      <c r="D35" s="3" t="s">
        <v>399</v>
      </c>
      <c r="E35" s="2" t="s">
        <v>1619</v>
      </c>
      <c r="F35" s="3" t="s">
        <v>76</v>
      </c>
      <c r="G35" s="2" t="s">
        <v>5592</v>
      </c>
      <c r="H35" s="2" t="s">
        <v>5591</v>
      </c>
      <c r="I35" s="3" t="s">
        <v>3</v>
      </c>
      <c r="J35" s="3">
        <v>3</v>
      </c>
      <c r="K35" s="3">
        <v>1</v>
      </c>
      <c r="L35" s="2" t="s">
        <v>14</v>
      </c>
      <c r="M35" s="2" t="s">
        <v>5590</v>
      </c>
      <c r="N35" s="2" t="s">
        <v>1073</v>
      </c>
    </row>
    <row r="36" spans="1:14" ht="62.4">
      <c r="A36" s="3" t="s">
        <v>1455</v>
      </c>
      <c r="B36" s="2" t="s">
        <v>5498</v>
      </c>
      <c r="C36" s="2" t="s">
        <v>5497</v>
      </c>
      <c r="D36" s="3" t="s">
        <v>399</v>
      </c>
      <c r="E36" s="2" t="s">
        <v>1619</v>
      </c>
      <c r="F36" s="3" t="s">
        <v>72</v>
      </c>
      <c r="G36" s="2" t="s">
        <v>5589</v>
      </c>
      <c r="H36" s="2" t="s">
        <v>5588</v>
      </c>
      <c r="I36" s="3" t="s">
        <v>3</v>
      </c>
      <c r="J36" s="3">
        <v>3</v>
      </c>
      <c r="K36" s="3">
        <v>1</v>
      </c>
      <c r="L36" s="2" t="s">
        <v>2</v>
      </c>
      <c r="M36" s="2" t="s">
        <v>5587</v>
      </c>
      <c r="N36" s="2" t="s">
        <v>2118</v>
      </c>
    </row>
    <row r="37" spans="1:14" ht="62.4">
      <c r="A37" s="3" t="s">
        <v>1455</v>
      </c>
      <c r="B37" s="2" t="s">
        <v>5498</v>
      </c>
      <c r="C37" s="2" t="s">
        <v>5497</v>
      </c>
      <c r="D37" s="3" t="s">
        <v>765</v>
      </c>
      <c r="E37" s="2" t="s">
        <v>3476</v>
      </c>
      <c r="F37" s="3" t="s">
        <v>6</v>
      </c>
      <c r="G37" s="2" t="s">
        <v>4650</v>
      </c>
      <c r="H37" s="2" t="s">
        <v>5586</v>
      </c>
      <c r="I37" s="3" t="s">
        <v>3</v>
      </c>
      <c r="J37" s="3">
        <v>3</v>
      </c>
      <c r="K37" s="3">
        <v>2</v>
      </c>
      <c r="L37" s="2" t="s">
        <v>2</v>
      </c>
      <c r="M37" s="2" t="s">
        <v>5585</v>
      </c>
      <c r="N37" s="2" t="s">
        <v>91</v>
      </c>
    </row>
    <row r="38" spans="1:14" ht="78">
      <c r="A38" s="3" t="s">
        <v>1455</v>
      </c>
      <c r="B38" s="2" t="s">
        <v>5498</v>
      </c>
      <c r="C38" s="2" t="s">
        <v>5497</v>
      </c>
      <c r="D38" s="3" t="s">
        <v>765</v>
      </c>
      <c r="E38" s="2" t="s">
        <v>3476</v>
      </c>
      <c r="F38" s="3" t="s">
        <v>80</v>
      </c>
      <c r="G38" s="2" t="s">
        <v>3348</v>
      </c>
      <c r="H38" s="2" t="s">
        <v>5584</v>
      </c>
      <c r="I38" s="3" t="s">
        <v>3</v>
      </c>
      <c r="J38" s="3">
        <v>3</v>
      </c>
      <c r="K38" s="3">
        <v>2</v>
      </c>
      <c r="L38" s="2" t="s">
        <v>2</v>
      </c>
      <c r="M38" s="2" t="s">
        <v>5583</v>
      </c>
      <c r="N38" s="2" t="s">
        <v>91</v>
      </c>
    </row>
    <row r="39" spans="1:14" ht="78">
      <c r="A39" s="3" t="s">
        <v>1455</v>
      </c>
      <c r="B39" s="2" t="s">
        <v>5498</v>
      </c>
      <c r="C39" s="2" t="s">
        <v>5497</v>
      </c>
      <c r="D39" s="3" t="s">
        <v>765</v>
      </c>
      <c r="E39" s="2" t="s">
        <v>3476</v>
      </c>
      <c r="F39" s="3" t="s">
        <v>76</v>
      </c>
      <c r="G39" s="2" t="s">
        <v>3348</v>
      </c>
      <c r="H39" s="2" t="s">
        <v>5582</v>
      </c>
      <c r="I39" s="3" t="s">
        <v>3</v>
      </c>
      <c r="J39" s="3">
        <v>3</v>
      </c>
      <c r="K39" s="3">
        <v>1</v>
      </c>
      <c r="L39" s="2" t="s">
        <v>2</v>
      </c>
      <c r="M39" s="2" t="s">
        <v>1606</v>
      </c>
      <c r="N39" s="2" t="s">
        <v>91</v>
      </c>
    </row>
    <row r="40" spans="1:14" ht="78">
      <c r="A40" s="3" t="s">
        <v>1455</v>
      </c>
      <c r="B40" s="2" t="s">
        <v>5498</v>
      </c>
      <c r="C40" s="2" t="s">
        <v>5497</v>
      </c>
      <c r="D40" s="3" t="s">
        <v>765</v>
      </c>
      <c r="E40" s="2" t="s">
        <v>3476</v>
      </c>
      <c r="F40" s="3" t="s">
        <v>72</v>
      </c>
      <c r="G40" s="2" t="s">
        <v>3348</v>
      </c>
      <c r="H40" s="2" t="s">
        <v>15</v>
      </c>
      <c r="I40" s="3" t="s">
        <v>3</v>
      </c>
      <c r="J40" s="3">
        <v>3</v>
      </c>
      <c r="K40" s="3">
        <v>1</v>
      </c>
      <c r="L40" s="2" t="s">
        <v>2</v>
      </c>
      <c r="M40" s="2" t="s">
        <v>132</v>
      </c>
      <c r="N40" s="2" t="s">
        <v>91</v>
      </c>
    </row>
    <row r="41" spans="1:14" ht="62.4">
      <c r="A41" s="3" t="s">
        <v>1455</v>
      </c>
      <c r="B41" s="2" t="s">
        <v>5498</v>
      </c>
      <c r="C41" s="2" t="s">
        <v>5497</v>
      </c>
      <c r="D41" s="3" t="s">
        <v>765</v>
      </c>
      <c r="E41" s="2" t="s">
        <v>3476</v>
      </c>
      <c r="F41" s="3" t="s">
        <v>67</v>
      </c>
      <c r="G41" s="2" t="s">
        <v>5581</v>
      </c>
      <c r="H41" s="2" t="s">
        <v>5580</v>
      </c>
      <c r="I41" s="3" t="s">
        <v>3</v>
      </c>
      <c r="J41" s="3">
        <v>3</v>
      </c>
      <c r="K41" s="3">
        <v>1</v>
      </c>
      <c r="L41" s="2" t="s">
        <v>14</v>
      </c>
      <c r="M41" s="2" t="s">
        <v>144</v>
      </c>
      <c r="N41" s="2" t="s">
        <v>91</v>
      </c>
    </row>
    <row r="42" spans="1:14" ht="31.2">
      <c r="A42" s="3" t="s">
        <v>1455</v>
      </c>
      <c r="B42" s="2" t="s">
        <v>5498</v>
      </c>
      <c r="C42" s="2" t="s">
        <v>5497</v>
      </c>
      <c r="D42" s="3" t="s">
        <v>373</v>
      </c>
      <c r="E42" s="2" t="s">
        <v>5547</v>
      </c>
      <c r="F42" s="3" t="s">
        <v>6</v>
      </c>
      <c r="G42" s="2" t="s">
        <v>5579</v>
      </c>
      <c r="H42" s="2" t="s">
        <v>5120</v>
      </c>
      <c r="I42" s="3" t="s">
        <v>3</v>
      </c>
      <c r="J42" s="3">
        <v>3</v>
      </c>
      <c r="K42" s="3">
        <v>1</v>
      </c>
      <c r="L42" s="2" t="s">
        <v>2</v>
      </c>
      <c r="M42" s="2" t="s">
        <v>915</v>
      </c>
      <c r="N42" s="2" t="s">
        <v>91</v>
      </c>
    </row>
    <row r="43" spans="1:14" ht="249.6">
      <c r="A43" s="3" t="s">
        <v>1455</v>
      </c>
      <c r="B43" s="2" t="s">
        <v>5498</v>
      </c>
      <c r="C43" s="2" t="s">
        <v>5497</v>
      </c>
      <c r="D43" s="3" t="s">
        <v>373</v>
      </c>
      <c r="E43" s="2" t="s">
        <v>5547</v>
      </c>
      <c r="F43" s="3" t="s">
        <v>80</v>
      </c>
      <c r="G43" s="2" t="s">
        <v>5578</v>
      </c>
      <c r="H43" s="2" t="s">
        <v>5577</v>
      </c>
      <c r="I43" s="3" t="s">
        <v>3</v>
      </c>
      <c r="J43" s="3">
        <v>3</v>
      </c>
      <c r="K43" s="3">
        <v>1</v>
      </c>
      <c r="L43" s="2" t="s">
        <v>2</v>
      </c>
      <c r="M43" s="2" t="s">
        <v>5576</v>
      </c>
      <c r="N43" s="2" t="s">
        <v>91</v>
      </c>
    </row>
    <row r="44" spans="1:14" ht="109.2">
      <c r="A44" s="3" t="s">
        <v>1455</v>
      </c>
      <c r="B44" s="2" t="s">
        <v>5498</v>
      </c>
      <c r="C44" s="2" t="s">
        <v>5497</v>
      </c>
      <c r="D44" s="3" t="s">
        <v>373</v>
      </c>
      <c r="E44" s="2" t="s">
        <v>5547</v>
      </c>
      <c r="F44" s="3" t="s">
        <v>76</v>
      </c>
      <c r="G44" s="2" t="s">
        <v>5575</v>
      </c>
      <c r="H44" s="2" t="s">
        <v>5574</v>
      </c>
      <c r="I44" s="3" t="s">
        <v>3</v>
      </c>
      <c r="J44" s="3">
        <v>3</v>
      </c>
      <c r="K44" s="3">
        <v>1</v>
      </c>
      <c r="L44" s="2" t="s">
        <v>2</v>
      </c>
      <c r="M44" s="2" t="s">
        <v>5573</v>
      </c>
      <c r="N44" s="2" t="s">
        <v>91</v>
      </c>
    </row>
    <row r="45" spans="1:14" ht="31.2">
      <c r="A45" s="3" t="s">
        <v>1455</v>
      </c>
      <c r="B45" s="2" t="s">
        <v>5498</v>
      </c>
      <c r="C45" s="2" t="s">
        <v>5497</v>
      </c>
      <c r="D45" s="3" t="s">
        <v>373</v>
      </c>
      <c r="E45" s="2" t="s">
        <v>5547</v>
      </c>
      <c r="F45" s="3" t="s">
        <v>72</v>
      </c>
      <c r="G45" s="2" t="s">
        <v>5572</v>
      </c>
      <c r="H45" s="2" t="s">
        <v>5571</v>
      </c>
      <c r="I45" s="3" t="s">
        <v>3</v>
      </c>
      <c r="J45" s="3">
        <v>3</v>
      </c>
      <c r="K45" s="3">
        <v>1</v>
      </c>
      <c r="L45" s="2" t="s">
        <v>2</v>
      </c>
      <c r="M45" s="2" t="s">
        <v>148</v>
      </c>
      <c r="N45" s="2" t="s">
        <v>91</v>
      </c>
    </row>
    <row r="46" spans="1:14" ht="31.2">
      <c r="A46" s="3" t="s">
        <v>1455</v>
      </c>
      <c r="B46" s="2" t="s">
        <v>5498</v>
      </c>
      <c r="C46" s="2" t="s">
        <v>5497</v>
      </c>
      <c r="D46" s="3" t="s">
        <v>373</v>
      </c>
      <c r="E46" s="2" t="s">
        <v>5547</v>
      </c>
      <c r="F46" s="3" t="s">
        <v>67</v>
      </c>
      <c r="G46" s="2" t="s">
        <v>5570</v>
      </c>
      <c r="H46" s="2" t="s">
        <v>5569</v>
      </c>
      <c r="I46" s="3" t="s">
        <v>3</v>
      </c>
      <c r="J46" s="3">
        <v>3</v>
      </c>
      <c r="K46" s="3">
        <v>1</v>
      </c>
      <c r="L46" s="2" t="s">
        <v>2</v>
      </c>
      <c r="M46" s="2" t="s">
        <v>389</v>
      </c>
      <c r="N46" s="2" t="s">
        <v>91</v>
      </c>
    </row>
    <row r="47" spans="1:14" ht="202.8">
      <c r="A47" s="3" t="s">
        <v>1455</v>
      </c>
      <c r="B47" s="2" t="s">
        <v>5498</v>
      </c>
      <c r="C47" s="2" t="s">
        <v>5497</v>
      </c>
      <c r="D47" s="3" t="s">
        <v>373</v>
      </c>
      <c r="E47" s="2" t="s">
        <v>5547</v>
      </c>
      <c r="F47" s="3" t="s">
        <v>66</v>
      </c>
      <c r="G47" s="2" t="s">
        <v>5568</v>
      </c>
      <c r="H47" s="2" t="s">
        <v>2982</v>
      </c>
      <c r="I47" s="3" t="s">
        <v>3</v>
      </c>
      <c r="J47" s="3">
        <v>3</v>
      </c>
      <c r="K47" s="3">
        <v>1</v>
      </c>
      <c r="L47" s="2" t="s">
        <v>2</v>
      </c>
      <c r="M47" s="2" t="s">
        <v>5567</v>
      </c>
      <c r="N47" s="2" t="s">
        <v>91</v>
      </c>
    </row>
    <row r="48" spans="1:14" ht="31.2">
      <c r="A48" s="3" t="s">
        <v>1455</v>
      </c>
      <c r="B48" s="2" t="s">
        <v>5498</v>
      </c>
      <c r="C48" s="2" t="s">
        <v>5497</v>
      </c>
      <c r="D48" s="3" t="s">
        <v>373</v>
      </c>
      <c r="E48" s="2" t="s">
        <v>5547</v>
      </c>
      <c r="F48" s="3" t="s">
        <v>63</v>
      </c>
      <c r="G48" s="2" t="s">
        <v>5566</v>
      </c>
      <c r="H48" s="2" t="s">
        <v>761</v>
      </c>
      <c r="I48" s="3" t="s">
        <v>3</v>
      </c>
      <c r="J48" s="3">
        <v>3</v>
      </c>
      <c r="K48" s="3">
        <v>1</v>
      </c>
      <c r="L48" s="2" t="s">
        <v>2</v>
      </c>
      <c r="M48" s="2" t="s">
        <v>389</v>
      </c>
      <c r="N48" s="2" t="s">
        <v>91</v>
      </c>
    </row>
    <row r="49" spans="1:14" ht="62.4">
      <c r="A49" s="3" t="s">
        <v>1455</v>
      </c>
      <c r="B49" s="2" t="s">
        <v>5498</v>
      </c>
      <c r="C49" s="2" t="s">
        <v>5497</v>
      </c>
      <c r="D49" s="3" t="s">
        <v>373</v>
      </c>
      <c r="E49" s="2" t="s">
        <v>5547</v>
      </c>
      <c r="F49" s="3" t="s">
        <v>58</v>
      </c>
      <c r="G49" s="2" t="s">
        <v>5565</v>
      </c>
      <c r="H49" s="2" t="s">
        <v>5564</v>
      </c>
      <c r="I49" s="3" t="s">
        <v>3</v>
      </c>
      <c r="J49" s="3">
        <v>3</v>
      </c>
      <c r="K49" s="3">
        <v>1</v>
      </c>
      <c r="L49" s="2" t="s">
        <v>2</v>
      </c>
      <c r="M49" s="2" t="s">
        <v>714</v>
      </c>
      <c r="N49" s="2" t="s">
        <v>91</v>
      </c>
    </row>
    <row r="50" spans="1:14" ht="62.4">
      <c r="A50" s="3" t="s">
        <v>1455</v>
      </c>
      <c r="B50" s="2" t="s">
        <v>5498</v>
      </c>
      <c r="C50" s="2" t="s">
        <v>5497</v>
      </c>
      <c r="D50" s="3" t="s">
        <v>373</v>
      </c>
      <c r="E50" s="2" t="s">
        <v>5547</v>
      </c>
      <c r="F50" s="3" t="s">
        <v>56</v>
      </c>
      <c r="G50" s="2" t="s">
        <v>5563</v>
      </c>
      <c r="H50" s="2" t="s">
        <v>761</v>
      </c>
      <c r="I50" s="3" t="s">
        <v>3</v>
      </c>
      <c r="J50" s="3">
        <v>3</v>
      </c>
      <c r="K50" s="3">
        <v>1</v>
      </c>
      <c r="L50" s="2" t="s">
        <v>2</v>
      </c>
      <c r="M50" s="2" t="s">
        <v>389</v>
      </c>
      <c r="N50" s="2" t="s">
        <v>91</v>
      </c>
    </row>
    <row r="51" spans="1:14" ht="62.4">
      <c r="A51" s="3" t="s">
        <v>1455</v>
      </c>
      <c r="B51" s="2" t="s">
        <v>5498</v>
      </c>
      <c r="C51" s="2" t="s">
        <v>5497</v>
      </c>
      <c r="D51" s="3" t="s">
        <v>373</v>
      </c>
      <c r="E51" s="2" t="s">
        <v>5547</v>
      </c>
      <c r="F51" s="3" t="s">
        <v>51</v>
      </c>
      <c r="G51" s="2" t="s">
        <v>5562</v>
      </c>
      <c r="H51" s="2" t="s">
        <v>5561</v>
      </c>
      <c r="I51" s="3" t="s">
        <v>3</v>
      </c>
      <c r="J51" s="3">
        <v>3</v>
      </c>
      <c r="K51" s="3">
        <v>1</v>
      </c>
      <c r="L51" s="2" t="s">
        <v>2</v>
      </c>
      <c r="M51" s="2" t="s">
        <v>647</v>
      </c>
      <c r="N51" s="2" t="s">
        <v>91</v>
      </c>
    </row>
    <row r="52" spans="1:14" ht="140.4">
      <c r="A52" s="3" t="s">
        <v>1455</v>
      </c>
      <c r="B52" s="2" t="s">
        <v>5498</v>
      </c>
      <c r="C52" s="2" t="s">
        <v>5497</v>
      </c>
      <c r="D52" s="3" t="s">
        <v>373</v>
      </c>
      <c r="E52" s="2" t="s">
        <v>5547</v>
      </c>
      <c r="F52" s="3" t="s">
        <v>47</v>
      </c>
      <c r="G52" s="2" t="s">
        <v>5560</v>
      </c>
      <c r="H52" s="2" t="s">
        <v>761</v>
      </c>
      <c r="I52" s="3" t="s">
        <v>3</v>
      </c>
      <c r="J52" s="3">
        <v>3</v>
      </c>
      <c r="K52" s="3">
        <v>1</v>
      </c>
      <c r="L52" s="2" t="s">
        <v>2</v>
      </c>
      <c r="M52" s="2" t="s">
        <v>5559</v>
      </c>
      <c r="N52" s="2" t="s">
        <v>91</v>
      </c>
    </row>
    <row r="53" spans="1:14" ht="62.4">
      <c r="A53" s="3" t="s">
        <v>1455</v>
      </c>
      <c r="B53" s="2" t="s">
        <v>5498</v>
      </c>
      <c r="C53" s="2" t="s">
        <v>5497</v>
      </c>
      <c r="D53" s="3" t="s">
        <v>373</v>
      </c>
      <c r="E53" s="2" t="s">
        <v>5547</v>
      </c>
      <c r="F53" s="3" t="s">
        <v>42</v>
      </c>
      <c r="G53" s="2" t="s">
        <v>5558</v>
      </c>
      <c r="H53" s="2" t="s">
        <v>761</v>
      </c>
      <c r="I53" s="3" t="s">
        <v>3</v>
      </c>
      <c r="J53" s="3">
        <v>3</v>
      </c>
      <c r="K53" s="3">
        <v>1</v>
      </c>
      <c r="L53" s="2" t="s">
        <v>2</v>
      </c>
      <c r="M53" s="2" t="s">
        <v>389</v>
      </c>
      <c r="N53" s="2" t="s">
        <v>91</v>
      </c>
    </row>
    <row r="54" spans="1:14" ht="62.4">
      <c r="A54" s="3" t="s">
        <v>1455</v>
      </c>
      <c r="B54" s="2" t="s">
        <v>5498</v>
      </c>
      <c r="C54" s="2" t="s">
        <v>5497</v>
      </c>
      <c r="D54" s="3" t="s">
        <v>373</v>
      </c>
      <c r="E54" s="2" t="s">
        <v>5547</v>
      </c>
      <c r="F54" s="3" t="s">
        <v>38</v>
      </c>
      <c r="G54" s="2" t="s">
        <v>5557</v>
      </c>
      <c r="H54" s="2" t="s">
        <v>5556</v>
      </c>
      <c r="I54" s="3" t="s">
        <v>3</v>
      </c>
      <c r="J54" s="3">
        <v>3</v>
      </c>
      <c r="K54" s="3">
        <v>1</v>
      </c>
      <c r="L54" s="2" t="s">
        <v>2</v>
      </c>
      <c r="M54" s="2" t="s">
        <v>148</v>
      </c>
      <c r="N54" s="2" t="s">
        <v>91</v>
      </c>
    </row>
    <row r="55" spans="1:14" ht="62.4">
      <c r="A55" s="3" t="s">
        <v>1455</v>
      </c>
      <c r="B55" s="2" t="s">
        <v>5498</v>
      </c>
      <c r="C55" s="2" t="s">
        <v>5497</v>
      </c>
      <c r="D55" s="3" t="s">
        <v>373</v>
      </c>
      <c r="E55" s="2" t="s">
        <v>5547</v>
      </c>
      <c r="F55" s="3" t="s">
        <v>36</v>
      </c>
      <c r="G55" s="2" t="s">
        <v>5555</v>
      </c>
      <c r="H55" s="2" t="s">
        <v>2696</v>
      </c>
      <c r="I55" s="3" t="s">
        <v>3</v>
      </c>
      <c r="J55" s="3">
        <v>3</v>
      </c>
      <c r="K55" s="3">
        <v>1</v>
      </c>
      <c r="L55" s="2" t="s">
        <v>2</v>
      </c>
      <c r="M55" s="2" t="s">
        <v>647</v>
      </c>
      <c r="N55" s="2" t="s">
        <v>91</v>
      </c>
    </row>
    <row r="56" spans="1:14" ht="62.4">
      <c r="A56" s="3" t="s">
        <v>1455</v>
      </c>
      <c r="B56" s="2" t="s">
        <v>5498</v>
      </c>
      <c r="C56" s="2" t="s">
        <v>5497</v>
      </c>
      <c r="D56" s="3" t="s">
        <v>373</v>
      </c>
      <c r="E56" s="2" t="s">
        <v>5547</v>
      </c>
      <c r="F56" s="3" t="s">
        <v>31</v>
      </c>
      <c r="G56" s="2" t="s">
        <v>5555</v>
      </c>
      <c r="H56" s="2" t="s">
        <v>5554</v>
      </c>
      <c r="I56" s="3" t="s">
        <v>3</v>
      </c>
      <c r="J56" s="3">
        <v>3</v>
      </c>
      <c r="K56" s="3">
        <v>1</v>
      </c>
      <c r="L56" s="2" t="s">
        <v>2</v>
      </c>
      <c r="M56" s="2" t="s">
        <v>248</v>
      </c>
      <c r="N56" s="2" t="s">
        <v>91</v>
      </c>
    </row>
    <row r="57" spans="1:14" ht="62.4">
      <c r="A57" s="3" t="s">
        <v>1455</v>
      </c>
      <c r="B57" s="2" t="s">
        <v>5498</v>
      </c>
      <c r="C57" s="2" t="s">
        <v>5497</v>
      </c>
      <c r="D57" s="3" t="s">
        <v>373</v>
      </c>
      <c r="E57" s="2" t="s">
        <v>5547</v>
      </c>
      <c r="F57" s="3" t="s">
        <v>29</v>
      </c>
      <c r="G57" s="2" t="s">
        <v>5552</v>
      </c>
      <c r="H57" s="2" t="s">
        <v>5553</v>
      </c>
      <c r="I57" s="3" t="s">
        <v>3</v>
      </c>
      <c r="J57" s="3">
        <v>3</v>
      </c>
      <c r="K57" s="3">
        <v>1</v>
      </c>
      <c r="L57" s="2" t="s">
        <v>2</v>
      </c>
      <c r="M57" s="2" t="s">
        <v>915</v>
      </c>
      <c r="N57" s="2" t="s">
        <v>91</v>
      </c>
    </row>
    <row r="58" spans="1:14" ht="62.4">
      <c r="A58" s="3" t="s">
        <v>1455</v>
      </c>
      <c r="B58" s="2" t="s">
        <v>5498</v>
      </c>
      <c r="C58" s="2" t="s">
        <v>5497</v>
      </c>
      <c r="D58" s="3" t="s">
        <v>373</v>
      </c>
      <c r="E58" s="2" t="s">
        <v>5547</v>
      </c>
      <c r="F58" s="3" t="s">
        <v>24</v>
      </c>
      <c r="G58" s="2" t="s">
        <v>5552</v>
      </c>
      <c r="H58" s="2" t="s">
        <v>5551</v>
      </c>
      <c r="I58" s="3" t="s">
        <v>3</v>
      </c>
      <c r="J58" s="3">
        <v>3</v>
      </c>
      <c r="K58" s="3">
        <v>1</v>
      </c>
      <c r="L58" s="2" t="s">
        <v>2</v>
      </c>
      <c r="M58" s="2" t="s">
        <v>714</v>
      </c>
      <c r="N58" s="2" t="s">
        <v>91</v>
      </c>
    </row>
    <row r="59" spans="1:14" ht="62.4">
      <c r="A59" s="3" t="s">
        <v>1455</v>
      </c>
      <c r="B59" s="2" t="s">
        <v>5498</v>
      </c>
      <c r="C59" s="2" t="s">
        <v>5497</v>
      </c>
      <c r="D59" s="3" t="s">
        <v>373</v>
      </c>
      <c r="E59" s="2" t="s">
        <v>5547</v>
      </c>
      <c r="F59" s="3" t="s">
        <v>17</v>
      </c>
      <c r="G59" s="2" t="s">
        <v>5550</v>
      </c>
      <c r="H59" s="2" t="s">
        <v>5252</v>
      </c>
      <c r="I59" s="3" t="s">
        <v>3</v>
      </c>
      <c r="J59" s="3">
        <v>3</v>
      </c>
      <c r="K59" s="3">
        <v>1</v>
      </c>
      <c r="L59" s="2" t="s">
        <v>2</v>
      </c>
      <c r="M59" s="2" t="s">
        <v>389</v>
      </c>
      <c r="N59" s="2" t="s">
        <v>91</v>
      </c>
    </row>
    <row r="60" spans="1:14" ht="62.4">
      <c r="A60" s="3" t="s">
        <v>1455</v>
      </c>
      <c r="B60" s="2" t="s">
        <v>5498</v>
      </c>
      <c r="C60" s="2" t="s">
        <v>5497</v>
      </c>
      <c r="D60" s="3" t="s">
        <v>373</v>
      </c>
      <c r="E60" s="2" t="s">
        <v>5547</v>
      </c>
      <c r="F60" s="3" t="s">
        <v>280</v>
      </c>
      <c r="G60" s="2" t="s">
        <v>5549</v>
      </c>
      <c r="H60" s="2" t="s">
        <v>5125</v>
      </c>
      <c r="I60" s="3" t="s">
        <v>3</v>
      </c>
      <c r="J60" s="3">
        <v>3</v>
      </c>
      <c r="K60" s="3">
        <v>1</v>
      </c>
      <c r="L60" s="2" t="s">
        <v>2</v>
      </c>
      <c r="M60" s="2" t="s">
        <v>647</v>
      </c>
      <c r="N60" s="2" t="s">
        <v>91</v>
      </c>
    </row>
    <row r="61" spans="1:14" ht="62.4">
      <c r="A61" s="3" t="s">
        <v>1455</v>
      </c>
      <c r="B61" s="2" t="s">
        <v>5498</v>
      </c>
      <c r="C61" s="2" t="s">
        <v>5497</v>
      </c>
      <c r="D61" s="3" t="s">
        <v>373</v>
      </c>
      <c r="E61" s="2" t="s">
        <v>5547</v>
      </c>
      <c r="F61" s="3" t="s">
        <v>278</v>
      </c>
      <c r="G61" s="2" t="s">
        <v>5548</v>
      </c>
      <c r="H61" s="2" t="s">
        <v>2982</v>
      </c>
      <c r="I61" s="3" t="s">
        <v>3</v>
      </c>
      <c r="J61" s="3">
        <v>3</v>
      </c>
      <c r="K61" s="3">
        <v>1</v>
      </c>
      <c r="L61" s="2" t="s">
        <v>2</v>
      </c>
      <c r="M61" s="2" t="s">
        <v>2025</v>
      </c>
      <c r="N61" s="2" t="s">
        <v>91</v>
      </c>
    </row>
    <row r="62" spans="1:14" ht="78">
      <c r="A62" s="3" t="s">
        <v>1455</v>
      </c>
      <c r="B62" s="2" t="s">
        <v>5498</v>
      </c>
      <c r="C62" s="2" t="s">
        <v>5497</v>
      </c>
      <c r="D62" s="3" t="s">
        <v>373</v>
      </c>
      <c r="E62" s="2" t="s">
        <v>5547</v>
      </c>
      <c r="F62" s="3" t="s">
        <v>276</v>
      </c>
      <c r="G62" s="2" t="s">
        <v>5546</v>
      </c>
      <c r="H62" s="2" t="s">
        <v>2383</v>
      </c>
      <c r="I62" s="3" t="s">
        <v>3</v>
      </c>
      <c r="J62" s="3">
        <v>3</v>
      </c>
      <c r="K62" s="3">
        <v>1</v>
      </c>
      <c r="L62" s="2" t="s">
        <v>2</v>
      </c>
      <c r="M62" s="2" t="s">
        <v>389</v>
      </c>
      <c r="N62" s="2" t="s">
        <v>91</v>
      </c>
    </row>
    <row r="63" spans="1:14" ht="109.2">
      <c r="A63" s="3" t="s">
        <v>1455</v>
      </c>
      <c r="B63" s="2" t="s">
        <v>5498</v>
      </c>
      <c r="C63" s="2" t="s">
        <v>5497</v>
      </c>
      <c r="D63" s="3" t="s">
        <v>334</v>
      </c>
      <c r="E63" s="2" t="s">
        <v>2368</v>
      </c>
      <c r="F63" s="3" t="s">
        <v>6</v>
      </c>
      <c r="G63" s="2" t="s">
        <v>5545</v>
      </c>
      <c r="H63" s="2" t="s">
        <v>976</v>
      </c>
      <c r="I63" s="3" t="s">
        <v>3</v>
      </c>
      <c r="J63" s="3">
        <v>3</v>
      </c>
      <c r="K63" s="3">
        <v>1</v>
      </c>
      <c r="L63" s="2" t="s">
        <v>2</v>
      </c>
      <c r="M63" s="2" t="s">
        <v>5542</v>
      </c>
      <c r="N63" s="2" t="s">
        <v>91</v>
      </c>
    </row>
    <row r="64" spans="1:14" ht="109.2">
      <c r="A64" s="3" t="s">
        <v>1455</v>
      </c>
      <c r="B64" s="2" t="s">
        <v>5498</v>
      </c>
      <c r="C64" s="2" t="s">
        <v>5497</v>
      </c>
      <c r="D64" s="3" t="s">
        <v>334</v>
      </c>
      <c r="E64" s="2" t="s">
        <v>2368</v>
      </c>
      <c r="F64" s="3" t="s">
        <v>80</v>
      </c>
      <c r="G64" s="2" t="s">
        <v>5544</v>
      </c>
      <c r="H64" s="2" t="s">
        <v>5543</v>
      </c>
      <c r="I64" s="3" t="s">
        <v>3</v>
      </c>
      <c r="J64" s="3">
        <v>3</v>
      </c>
      <c r="K64" s="3">
        <v>1</v>
      </c>
      <c r="L64" s="2" t="s">
        <v>2</v>
      </c>
      <c r="M64" s="2" t="s">
        <v>5542</v>
      </c>
      <c r="N64" s="2" t="s">
        <v>91</v>
      </c>
    </row>
    <row r="65" spans="1:14" ht="62.4">
      <c r="A65" s="3" t="s">
        <v>1455</v>
      </c>
      <c r="B65" s="2" t="s">
        <v>5498</v>
      </c>
      <c r="C65" s="2" t="s">
        <v>5497</v>
      </c>
      <c r="D65" s="3" t="s">
        <v>334</v>
      </c>
      <c r="E65" s="2" t="s">
        <v>2368</v>
      </c>
      <c r="F65" s="3" t="s">
        <v>76</v>
      </c>
      <c r="G65" s="2" t="s">
        <v>4321</v>
      </c>
      <c r="H65" s="2" t="s">
        <v>15</v>
      </c>
      <c r="I65" s="3" t="s">
        <v>3</v>
      </c>
      <c r="J65" s="3">
        <v>3</v>
      </c>
      <c r="K65" s="3">
        <v>1</v>
      </c>
      <c r="L65" s="2" t="s">
        <v>2</v>
      </c>
      <c r="M65" s="2" t="s">
        <v>132</v>
      </c>
      <c r="N65" s="2" t="s">
        <v>91</v>
      </c>
    </row>
    <row r="66" spans="1:14" ht="187.2">
      <c r="A66" s="3" t="s">
        <v>1455</v>
      </c>
      <c r="B66" s="2" t="s">
        <v>5498</v>
      </c>
      <c r="C66" s="2" t="s">
        <v>5497</v>
      </c>
      <c r="D66" s="3" t="s">
        <v>233</v>
      </c>
      <c r="E66" s="2" t="s">
        <v>1567</v>
      </c>
      <c r="F66" s="3" t="s">
        <v>6</v>
      </c>
      <c r="G66" s="2" t="s">
        <v>5541</v>
      </c>
      <c r="H66" s="2" t="s">
        <v>5540</v>
      </c>
      <c r="I66" s="3" t="s">
        <v>3</v>
      </c>
      <c r="J66" s="3">
        <v>3</v>
      </c>
      <c r="K66" s="3">
        <v>1</v>
      </c>
      <c r="L66" s="2" t="s">
        <v>2</v>
      </c>
      <c r="M66" s="2" t="s">
        <v>5539</v>
      </c>
      <c r="N66" s="2" t="s">
        <v>91</v>
      </c>
    </row>
    <row r="67" spans="1:14" ht="31.2">
      <c r="A67" s="3" t="s">
        <v>1455</v>
      </c>
      <c r="B67" s="2" t="s">
        <v>5498</v>
      </c>
      <c r="C67" s="2" t="s">
        <v>5497</v>
      </c>
      <c r="D67" s="3" t="s">
        <v>233</v>
      </c>
      <c r="E67" s="2" t="s">
        <v>1567</v>
      </c>
      <c r="F67" s="3" t="s">
        <v>80</v>
      </c>
      <c r="G67" s="2" t="s">
        <v>3326</v>
      </c>
      <c r="H67" s="2" t="s">
        <v>5538</v>
      </c>
      <c r="I67" s="3" t="s">
        <v>3</v>
      </c>
      <c r="J67" s="3">
        <v>3</v>
      </c>
      <c r="K67" s="3">
        <v>1</v>
      </c>
      <c r="L67" s="2" t="s">
        <v>2</v>
      </c>
      <c r="M67" s="2" t="s">
        <v>1839</v>
      </c>
      <c r="N67" s="2" t="s">
        <v>91</v>
      </c>
    </row>
    <row r="68" spans="1:14" ht="78">
      <c r="A68" s="3" t="s">
        <v>1455</v>
      </c>
      <c r="B68" s="2" t="s">
        <v>5498</v>
      </c>
      <c r="C68" s="2" t="s">
        <v>5497</v>
      </c>
      <c r="D68" s="3" t="s">
        <v>233</v>
      </c>
      <c r="E68" s="2" t="s">
        <v>1567</v>
      </c>
      <c r="F68" s="3" t="s">
        <v>76</v>
      </c>
      <c r="G68" s="2" t="s">
        <v>4311</v>
      </c>
      <c r="H68" s="2" t="s">
        <v>3056</v>
      </c>
      <c r="I68" s="3" t="s">
        <v>481</v>
      </c>
      <c r="J68" s="3">
        <v>3</v>
      </c>
      <c r="K68" s="3">
        <v>1</v>
      </c>
      <c r="L68" s="2" t="s">
        <v>2</v>
      </c>
      <c r="M68" s="2" t="s">
        <v>5536</v>
      </c>
      <c r="N68" s="2" t="s">
        <v>91</v>
      </c>
    </row>
    <row r="69" spans="1:14" ht="78">
      <c r="A69" s="3" t="s">
        <v>1455</v>
      </c>
      <c r="B69" s="2" t="s">
        <v>5498</v>
      </c>
      <c r="C69" s="2" t="s">
        <v>5497</v>
      </c>
      <c r="D69" s="3" t="s">
        <v>233</v>
      </c>
      <c r="E69" s="2" t="s">
        <v>1567</v>
      </c>
      <c r="F69" s="3" t="s">
        <v>72</v>
      </c>
      <c r="G69" s="2" t="s">
        <v>4311</v>
      </c>
      <c r="H69" s="2" t="s">
        <v>5537</v>
      </c>
      <c r="I69" s="3" t="s">
        <v>481</v>
      </c>
      <c r="J69" s="3">
        <v>3</v>
      </c>
      <c r="K69" s="3">
        <v>1</v>
      </c>
      <c r="L69" s="2" t="s">
        <v>2</v>
      </c>
      <c r="M69" s="2" t="s">
        <v>5536</v>
      </c>
      <c r="N69" s="2" t="s">
        <v>5535</v>
      </c>
    </row>
    <row r="70" spans="1:14" ht="78">
      <c r="A70" s="3" t="s">
        <v>1455</v>
      </c>
      <c r="B70" s="2" t="s">
        <v>5498</v>
      </c>
      <c r="C70" s="2" t="s">
        <v>5497</v>
      </c>
      <c r="D70" s="3" t="s">
        <v>825</v>
      </c>
      <c r="E70" s="2" t="s">
        <v>5533</v>
      </c>
      <c r="F70" s="3" t="s">
        <v>6</v>
      </c>
      <c r="G70" s="2" t="s">
        <v>3313</v>
      </c>
      <c r="H70" s="2" t="s">
        <v>5534</v>
      </c>
      <c r="I70" s="3" t="s">
        <v>481</v>
      </c>
      <c r="J70" s="3">
        <v>3</v>
      </c>
      <c r="K70" s="3">
        <v>1</v>
      </c>
      <c r="L70" s="2" t="s">
        <v>2</v>
      </c>
      <c r="M70" s="2" t="s">
        <v>4526</v>
      </c>
      <c r="N70" s="2" t="s">
        <v>5245</v>
      </c>
    </row>
    <row r="71" spans="1:14" ht="109.2">
      <c r="A71" s="3" t="s">
        <v>1455</v>
      </c>
      <c r="B71" s="2" t="s">
        <v>5498</v>
      </c>
      <c r="C71" s="2" t="s">
        <v>5497</v>
      </c>
      <c r="D71" s="3" t="s">
        <v>825</v>
      </c>
      <c r="E71" s="2" t="s">
        <v>5533</v>
      </c>
      <c r="F71" s="3" t="s">
        <v>80</v>
      </c>
      <c r="G71" s="2" t="s">
        <v>3313</v>
      </c>
      <c r="H71" s="2" t="s">
        <v>5532</v>
      </c>
      <c r="I71" s="3" t="s">
        <v>481</v>
      </c>
      <c r="J71" s="3">
        <v>3</v>
      </c>
      <c r="K71" s="3">
        <v>1</v>
      </c>
      <c r="L71" s="2" t="s">
        <v>2</v>
      </c>
      <c r="M71" s="2" t="s">
        <v>5531</v>
      </c>
      <c r="N71" s="2" t="s">
        <v>5530</v>
      </c>
    </row>
    <row r="72" spans="1:14" ht="62.4">
      <c r="A72" s="3" t="s">
        <v>1455</v>
      </c>
      <c r="B72" s="2" t="s">
        <v>5498</v>
      </c>
      <c r="C72" s="2" t="s">
        <v>5497</v>
      </c>
      <c r="D72" s="3" t="s">
        <v>226</v>
      </c>
      <c r="E72" s="2" t="s">
        <v>3686</v>
      </c>
      <c r="F72" s="3" t="s">
        <v>6</v>
      </c>
      <c r="G72" s="2" t="s">
        <v>2864</v>
      </c>
      <c r="H72" s="2" t="s">
        <v>5529</v>
      </c>
      <c r="I72" s="3" t="s">
        <v>481</v>
      </c>
      <c r="J72" s="3">
        <v>3</v>
      </c>
      <c r="K72" s="3">
        <v>1</v>
      </c>
      <c r="L72" s="2" t="s">
        <v>14</v>
      </c>
      <c r="M72" s="2" t="s">
        <v>898</v>
      </c>
      <c r="N72" s="2" t="s">
        <v>91</v>
      </c>
    </row>
    <row r="73" spans="1:14" ht="62.4">
      <c r="A73" s="3" t="s">
        <v>1455</v>
      </c>
      <c r="B73" s="2" t="s">
        <v>5498</v>
      </c>
      <c r="C73" s="2" t="s">
        <v>5497</v>
      </c>
      <c r="D73" s="3" t="s">
        <v>226</v>
      </c>
      <c r="E73" s="2" t="s">
        <v>3686</v>
      </c>
      <c r="F73" s="3" t="s">
        <v>80</v>
      </c>
      <c r="G73" s="2" t="s">
        <v>2864</v>
      </c>
      <c r="H73" s="2" t="s">
        <v>5529</v>
      </c>
      <c r="I73" s="3" t="s">
        <v>481</v>
      </c>
      <c r="J73" s="3">
        <v>3</v>
      </c>
      <c r="K73" s="3">
        <v>1</v>
      </c>
      <c r="L73" s="2" t="s">
        <v>2</v>
      </c>
      <c r="M73" s="2" t="s">
        <v>148</v>
      </c>
      <c r="N73" s="2" t="s">
        <v>91</v>
      </c>
    </row>
    <row r="74" spans="1:14" ht="62.4">
      <c r="A74" s="3" t="s">
        <v>1455</v>
      </c>
      <c r="B74" s="2" t="s">
        <v>5498</v>
      </c>
      <c r="C74" s="2" t="s">
        <v>5497</v>
      </c>
      <c r="D74" s="3" t="s">
        <v>217</v>
      </c>
      <c r="E74" s="2" t="s">
        <v>1538</v>
      </c>
      <c r="F74" s="3" t="s">
        <v>6</v>
      </c>
      <c r="G74" s="2" t="s">
        <v>5528</v>
      </c>
      <c r="H74" s="2" t="s">
        <v>5527</v>
      </c>
      <c r="I74" s="3" t="s">
        <v>3</v>
      </c>
      <c r="J74" s="3">
        <v>3</v>
      </c>
      <c r="K74" s="3">
        <v>1</v>
      </c>
      <c r="L74" s="2" t="s">
        <v>2</v>
      </c>
      <c r="M74" s="2" t="s">
        <v>5526</v>
      </c>
      <c r="N74" s="2" t="s">
        <v>91</v>
      </c>
    </row>
    <row r="75" spans="1:14" ht="46.8">
      <c r="A75" s="3" t="s">
        <v>1455</v>
      </c>
      <c r="B75" s="2" t="s">
        <v>5498</v>
      </c>
      <c r="C75" s="2" t="s">
        <v>5497</v>
      </c>
      <c r="D75" s="3" t="s">
        <v>203</v>
      </c>
      <c r="E75" s="2" t="s">
        <v>1520</v>
      </c>
      <c r="F75" s="3" t="s">
        <v>6</v>
      </c>
      <c r="G75" s="2" t="s">
        <v>5525</v>
      </c>
      <c r="H75" s="2" t="s">
        <v>5514</v>
      </c>
      <c r="I75" s="3" t="s">
        <v>481</v>
      </c>
      <c r="J75" s="3">
        <v>3</v>
      </c>
      <c r="K75" s="3">
        <v>1</v>
      </c>
      <c r="L75" s="2" t="s">
        <v>2</v>
      </c>
      <c r="M75" s="2" t="s">
        <v>665</v>
      </c>
      <c r="N75" s="2" t="s">
        <v>91</v>
      </c>
    </row>
    <row r="76" spans="1:14" ht="46.8">
      <c r="A76" s="3" t="s">
        <v>1455</v>
      </c>
      <c r="B76" s="2" t="s">
        <v>5498</v>
      </c>
      <c r="C76" s="2" t="s">
        <v>5497</v>
      </c>
      <c r="D76" s="3" t="s">
        <v>203</v>
      </c>
      <c r="E76" s="2" t="s">
        <v>1520</v>
      </c>
      <c r="F76" s="3" t="s">
        <v>80</v>
      </c>
      <c r="G76" s="2" t="s">
        <v>5524</v>
      </c>
      <c r="H76" s="2" t="s">
        <v>5514</v>
      </c>
      <c r="I76" s="3" t="s">
        <v>481</v>
      </c>
      <c r="J76" s="3">
        <v>3</v>
      </c>
      <c r="K76" s="3">
        <v>1</v>
      </c>
      <c r="L76" s="2" t="s">
        <v>2</v>
      </c>
      <c r="M76" s="2" t="s">
        <v>665</v>
      </c>
      <c r="N76" s="2" t="s">
        <v>5513</v>
      </c>
    </row>
    <row r="77" spans="1:14" ht="78">
      <c r="A77" s="3" t="s">
        <v>1455</v>
      </c>
      <c r="B77" s="2" t="s">
        <v>5498</v>
      </c>
      <c r="C77" s="2" t="s">
        <v>5497</v>
      </c>
      <c r="D77" s="3" t="s">
        <v>203</v>
      </c>
      <c r="E77" s="2" t="s">
        <v>1520</v>
      </c>
      <c r="F77" s="3" t="s">
        <v>76</v>
      </c>
      <c r="G77" s="2" t="s">
        <v>5523</v>
      </c>
      <c r="H77" s="2" t="s">
        <v>5514</v>
      </c>
      <c r="I77" s="3" t="s">
        <v>481</v>
      </c>
      <c r="J77" s="3">
        <v>3</v>
      </c>
      <c r="K77" s="3">
        <v>1</v>
      </c>
      <c r="L77" s="2" t="s">
        <v>2</v>
      </c>
      <c r="M77" s="2" t="s">
        <v>665</v>
      </c>
      <c r="N77" s="2" t="s">
        <v>5513</v>
      </c>
    </row>
    <row r="78" spans="1:14" ht="93.6">
      <c r="A78" s="3" t="s">
        <v>1455</v>
      </c>
      <c r="B78" s="2" t="s">
        <v>5498</v>
      </c>
      <c r="C78" s="2" t="s">
        <v>5497</v>
      </c>
      <c r="D78" s="3" t="s">
        <v>203</v>
      </c>
      <c r="E78" s="2" t="s">
        <v>1520</v>
      </c>
      <c r="F78" s="3" t="s">
        <v>72</v>
      </c>
      <c r="G78" s="2" t="s">
        <v>5522</v>
      </c>
      <c r="H78" s="2" t="s">
        <v>5514</v>
      </c>
      <c r="I78" s="3" t="s">
        <v>481</v>
      </c>
      <c r="J78" s="3">
        <v>3</v>
      </c>
      <c r="K78" s="3">
        <v>2</v>
      </c>
      <c r="L78" s="2" t="s">
        <v>2</v>
      </c>
      <c r="M78" s="2" t="s">
        <v>665</v>
      </c>
      <c r="N78" s="2" t="s">
        <v>5513</v>
      </c>
    </row>
    <row r="79" spans="1:14" ht="93.6">
      <c r="A79" s="3" t="s">
        <v>1455</v>
      </c>
      <c r="B79" s="2" t="s">
        <v>5498</v>
      </c>
      <c r="C79" s="2" t="s">
        <v>5497</v>
      </c>
      <c r="D79" s="3" t="s">
        <v>203</v>
      </c>
      <c r="E79" s="2" t="s">
        <v>1520</v>
      </c>
      <c r="F79" s="3" t="s">
        <v>67</v>
      </c>
      <c r="G79" s="2" t="s">
        <v>5522</v>
      </c>
      <c r="H79" s="2" t="s">
        <v>5514</v>
      </c>
      <c r="I79" s="3" t="s">
        <v>481</v>
      </c>
      <c r="J79" s="3">
        <v>3</v>
      </c>
      <c r="K79" s="3">
        <v>1</v>
      </c>
      <c r="L79" s="2" t="s">
        <v>2</v>
      </c>
      <c r="M79" s="2" t="s">
        <v>665</v>
      </c>
      <c r="N79" s="2" t="s">
        <v>91</v>
      </c>
    </row>
    <row r="80" spans="1:14" ht="62.4">
      <c r="A80" s="3" t="s">
        <v>1455</v>
      </c>
      <c r="B80" s="2" t="s">
        <v>5498</v>
      </c>
      <c r="C80" s="2" t="s">
        <v>5497</v>
      </c>
      <c r="D80" s="3" t="s">
        <v>203</v>
      </c>
      <c r="E80" s="2" t="s">
        <v>1520</v>
      </c>
      <c r="F80" s="3" t="s">
        <v>66</v>
      </c>
      <c r="G80" s="2" t="s">
        <v>5521</v>
      </c>
      <c r="H80" s="2" t="s">
        <v>5520</v>
      </c>
      <c r="I80" s="3" t="s">
        <v>3</v>
      </c>
      <c r="J80" s="3">
        <v>3</v>
      </c>
      <c r="K80" s="3">
        <v>1</v>
      </c>
      <c r="L80" s="2" t="s">
        <v>2</v>
      </c>
      <c r="M80" s="2" t="s">
        <v>665</v>
      </c>
      <c r="N80" s="2" t="s">
        <v>5513</v>
      </c>
    </row>
    <row r="81" spans="1:14" ht="78">
      <c r="A81" s="3" t="s">
        <v>1455</v>
      </c>
      <c r="B81" s="2" t="s">
        <v>5498</v>
      </c>
      <c r="C81" s="2" t="s">
        <v>5497</v>
      </c>
      <c r="D81" s="3" t="s">
        <v>203</v>
      </c>
      <c r="E81" s="2" t="s">
        <v>1520</v>
      </c>
      <c r="F81" s="3" t="s">
        <v>63</v>
      </c>
      <c r="G81" s="2" t="s">
        <v>5519</v>
      </c>
      <c r="H81" s="2" t="s">
        <v>15</v>
      </c>
      <c r="I81" s="3" t="s">
        <v>481</v>
      </c>
      <c r="J81" s="3">
        <v>3</v>
      </c>
      <c r="K81" s="3">
        <v>1</v>
      </c>
      <c r="L81" s="2" t="s">
        <v>2</v>
      </c>
      <c r="M81" s="2" t="s">
        <v>132</v>
      </c>
      <c r="N81" s="2" t="s">
        <v>91</v>
      </c>
    </row>
    <row r="82" spans="1:14" ht="78">
      <c r="A82" s="3" t="s">
        <v>1455</v>
      </c>
      <c r="B82" s="2" t="s">
        <v>5498</v>
      </c>
      <c r="C82" s="2" t="s">
        <v>5497</v>
      </c>
      <c r="D82" s="3" t="s">
        <v>203</v>
      </c>
      <c r="E82" s="2" t="s">
        <v>1520</v>
      </c>
      <c r="F82" s="3" t="s">
        <v>58</v>
      </c>
      <c r="G82" s="2" t="s">
        <v>5519</v>
      </c>
      <c r="H82" s="2" t="s">
        <v>5514</v>
      </c>
      <c r="I82" s="3" t="s">
        <v>481</v>
      </c>
      <c r="J82" s="3">
        <v>3</v>
      </c>
      <c r="K82" s="3">
        <v>1</v>
      </c>
      <c r="L82" s="2" t="s">
        <v>2</v>
      </c>
      <c r="M82" s="2" t="s">
        <v>665</v>
      </c>
      <c r="N82" s="2" t="s">
        <v>5513</v>
      </c>
    </row>
    <row r="83" spans="1:14" ht="78">
      <c r="A83" s="3" t="s">
        <v>1455</v>
      </c>
      <c r="B83" s="2" t="s">
        <v>5498</v>
      </c>
      <c r="C83" s="2" t="s">
        <v>5497</v>
      </c>
      <c r="D83" s="3" t="s">
        <v>203</v>
      </c>
      <c r="E83" s="2" t="s">
        <v>1520</v>
      </c>
      <c r="F83" s="3" t="s">
        <v>56</v>
      </c>
      <c r="G83" s="2" t="s">
        <v>5518</v>
      </c>
      <c r="H83" s="2" t="s">
        <v>5514</v>
      </c>
      <c r="I83" s="3" t="s">
        <v>481</v>
      </c>
      <c r="J83" s="3">
        <v>3</v>
      </c>
      <c r="K83" s="3">
        <v>1</v>
      </c>
      <c r="L83" s="2" t="s">
        <v>2</v>
      </c>
      <c r="M83" s="2" t="s">
        <v>665</v>
      </c>
      <c r="N83" s="2" t="s">
        <v>5513</v>
      </c>
    </row>
    <row r="84" spans="1:14" ht="78">
      <c r="A84" s="3" t="s">
        <v>1455</v>
      </c>
      <c r="B84" s="2" t="s">
        <v>5498</v>
      </c>
      <c r="C84" s="2" t="s">
        <v>5497</v>
      </c>
      <c r="D84" s="3" t="s">
        <v>203</v>
      </c>
      <c r="E84" s="2" t="s">
        <v>1520</v>
      </c>
      <c r="F84" s="3" t="s">
        <v>51</v>
      </c>
      <c r="G84" s="2" t="s">
        <v>5518</v>
      </c>
      <c r="H84" s="2" t="s">
        <v>5514</v>
      </c>
      <c r="I84" s="3" t="s">
        <v>481</v>
      </c>
      <c r="J84" s="3">
        <v>3</v>
      </c>
      <c r="K84" s="3">
        <v>1</v>
      </c>
      <c r="L84" s="2" t="s">
        <v>2</v>
      </c>
      <c r="M84" s="2" t="s">
        <v>665</v>
      </c>
      <c r="N84" s="2" t="s">
        <v>91</v>
      </c>
    </row>
    <row r="85" spans="1:14" ht="78">
      <c r="A85" s="3" t="s">
        <v>1455</v>
      </c>
      <c r="B85" s="2" t="s">
        <v>5498</v>
      </c>
      <c r="C85" s="2" t="s">
        <v>5497</v>
      </c>
      <c r="D85" s="3" t="s">
        <v>203</v>
      </c>
      <c r="E85" s="2" t="s">
        <v>1520</v>
      </c>
      <c r="F85" s="3" t="s">
        <v>47</v>
      </c>
      <c r="G85" s="2" t="s">
        <v>5517</v>
      </c>
      <c r="H85" s="2" t="s">
        <v>5514</v>
      </c>
      <c r="I85" s="3" t="s">
        <v>481</v>
      </c>
      <c r="J85" s="3">
        <v>3</v>
      </c>
      <c r="K85" s="3">
        <v>1</v>
      </c>
      <c r="L85" s="2" t="s">
        <v>2</v>
      </c>
      <c r="M85" s="2" t="s">
        <v>665</v>
      </c>
      <c r="N85" s="2" t="s">
        <v>5513</v>
      </c>
    </row>
    <row r="86" spans="1:14" ht="78">
      <c r="A86" s="3" t="s">
        <v>1455</v>
      </c>
      <c r="B86" s="2" t="s">
        <v>5498</v>
      </c>
      <c r="C86" s="2" t="s">
        <v>5497</v>
      </c>
      <c r="D86" s="3" t="s">
        <v>203</v>
      </c>
      <c r="E86" s="2" t="s">
        <v>1520</v>
      </c>
      <c r="F86" s="3" t="s">
        <v>42</v>
      </c>
      <c r="G86" s="2" t="s">
        <v>5517</v>
      </c>
      <c r="H86" s="2" t="s">
        <v>5516</v>
      </c>
      <c r="I86" s="3" t="s">
        <v>481</v>
      </c>
      <c r="J86" s="3">
        <v>3</v>
      </c>
      <c r="K86" s="3">
        <v>1</v>
      </c>
      <c r="L86" s="2" t="s">
        <v>2</v>
      </c>
      <c r="M86" s="2" t="s">
        <v>148</v>
      </c>
      <c r="N86" s="2" t="s">
        <v>91</v>
      </c>
    </row>
    <row r="87" spans="1:14" ht="78">
      <c r="A87" s="3" t="s">
        <v>1455</v>
      </c>
      <c r="B87" s="2" t="s">
        <v>5498</v>
      </c>
      <c r="C87" s="2" t="s">
        <v>5497</v>
      </c>
      <c r="D87" s="3" t="s">
        <v>203</v>
      </c>
      <c r="E87" s="2" t="s">
        <v>1520</v>
      </c>
      <c r="F87" s="3" t="s">
        <v>38</v>
      </c>
      <c r="G87" s="2" t="s">
        <v>5515</v>
      </c>
      <c r="H87" s="2" t="s">
        <v>5514</v>
      </c>
      <c r="I87" s="3" t="s">
        <v>481</v>
      </c>
      <c r="J87" s="3">
        <v>3</v>
      </c>
      <c r="K87" s="3">
        <v>1</v>
      </c>
      <c r="L87" s="2" t="s">
        <v>2</v>
      </c>
      <c r="M87" s="2" t="s">
        <v>665</v>
      </c>
      <c r="N87" s="2" t="s">
        <v>5513</v>
      </c>
    </row>
    <row r="88" spans="1:14" ht="46.8">
      <c r="A88" s="3" t="s">
        <v>1455</v>
      </c>
      <c r="B88" s="2" t="s">
        <v>5498</v>
      </c>
      <c r="C88" s="2" t="s">
        <v>5497</v>
      </c>
      <c r="D88" s="3" t="s">
        <v>131</v>
      </c>
      <c r="E88" s="2" t="s">
        <v>1813</v>
      </c>
      <c r="F88" s="3" t="s">
        <v>6</v>
      </c>
      <c r="G88" s="2" t="s">
        <v>3279</v>
      </c>
      <c r="H88" s="2" t="s">
        <v>3051</v>
      </c>
      <c r="I88" s="3" t="s">
        <v>3</v>
      </c>
      <c r="J88" s="3">
        <v>3</v>
      </c>
      <c r="K88" s="3">
        <v>1</v>
      </c>
      <c r="L88" s="2" t="s">
        <v>2</v>
      </c>
      <c r="M88" s="2" t="s">
        <v>1017</v>
      </c>
      <c r="N88" s="2" t="s">
        <v>91</v>
      </c>
    </row>
    <row r="89" spans="1:14" ht="78">
      <c r="A89" s="3" t="s">
        <v>1455</v>
      </c>
      <c r="B89" s="2" t="s">
        <v>5498</v>
      </c>
      <c r="C89" s="2" t="s">
        <v>5497</v>
      </c>
      <c r="D89" s="3" t="s">
        <v>131</v>
      </c>
      <c r="E89" s="2" t="s">
        <v>1813</v>
      </c>
      <c r="F89" s="3" t="s">
        <v>80</v>
      </c>
      <c r="G89" s="2" t="s">
        <v>5512</v>
      </c>
      <c r="H89" s="2" t="s">
        <v>5511</v>
      </c>
      <c r="I89" s="3" t="s">
        <v>3</v>
      </c>
      <c r="J89" s="3">
        <v>3</v>
      </c>
      <c r="K89" s="3">
        <v>1</v>
      </c>
      <c r="L89" s="2" t="s">
        <v>2</v>
      </c>
      <c r="M89" s="2" t="s">
        <v>5510</v>
      </c>
      <c r="N89" s="2" t="s">
        <v>91</v>
      </c>
    </row>
    <row r="90" spans="1:14" ht="31.2">
      <c r="A90" s="3" t="s">
        <v>1455</v>
      </c>
      <c r="B90" s="2" t="s">
        <v>5498</v>
      </c>
      <c r="C90" s="2" t="s">
        <v>5497</v>
      </c>
      <c r="D90" s="3" t="s">
        <v>1502</v>
      </c>
      <c r="E90" s="2" t="s">
        <v>1501</v>
      </c>
      <c r="F90" s="3" t="s">
        <v>6</v>
      </c>
      <c r="G90" s="2" t="s">
        <v>1915</v>
      </c>
      <c r="H90" s="2" t="s">
        <v>642</v>
      </c>
      <c r="I90" s="3" t="s">
        <v>3</v>
      </c>
      <c r="J90" s="3">
        <v>3</v>
      </c>
      <c r="K90" s="3">
        <v>1</v>
      </c>
      <c r="L90" s="2" t="s">
        <v>2</v>
      </c>
      <c r="M90" s="2" t="s">
        <v>151</v>
      </c>
      <c r="N90" s="2" t="s">
        <v>91</v>
      </c>
    </row>
    <row r="91" spans="1:14" ht="31.2">
      <c r="A91" s="3" t="s">
        <v>1455</v>
      </c>
      <c r="B91" s="2" t="s">
        <v>5498</v>
      </c>
      <c r="C91" s="2" t="s">
        <v>5497</v>
      </c>
      <c r="D91" s="3" t="s">
        <v>1502</v>
      </c>
      <c r="E91" s="2" t="s">
        <v>1501</v>
      </c>
      <c r="F91" s="3" t="s">
        <v>80</v>
      </c>
      <c r="G91" s="2" t="s">
        <v>5509</v>
      </c>
      <c r="H91" s="2" t="s">
        <v>5508</v>
      </c>
      <c r="I91" s="3" t="s">
        <v>3</v>
      </c>
      <c r="J91" s="3">
        <v>3</v>
      </c>
      <c r="K91" s="3">
        <v>1</v>
      </c>
      <c r="L91" s="2" t="s">
        <v>2</v>
      </c>
      <c r="M91" s="2" t="s">
        <v>747</v>
      </c>
      <c r="N91" s="2" t="s">
        <v>91</v>
      </c>
    </row>
    <row r="92" spans="1:14" ht="31.2">
      <c r="A92" s="3" t="s">
        <v>1455</v>
      </c>
      <c r="B92" s="2" t="s">
        <v>5498</v>
      </c>
      <c r="C92" s="2" t="s">
        <v>5497</v>
      </c>
      <c r="D92" s="3" t="s">
        <v>884</v>
      </c>
      <c r="E92" s="2" t="s">
        <v>4239</v>
      </c>
      <c r="F92" s="3" t="s">
        <v>6</v>
      </c>
      <c r="G92" s="2" t="s">
        <v>5507</v>
      </c>
      <c r="H92" s="2" t="s">
        <v>5506</v>
      </c>
      <c r="I92" s="3" t="s">
        <v>3</v>
      </c>
      <c r="J92" s="3">
        <v>3</v>
      </c>
      <c r="K92" s="3">
        <v>1</v>
      </c>
      <c r="L92" s="2" t="s">
        <v>2</v>
      </c>
      <c r="M92" s="2" t="s">
        <v>132</v>
      </c>
      <c r="N92" s="2" t="s">
        <v>91</v>
      </c>
    </row>
    <row r="93" spans="1:14" ht="62.4">
      <c r="A93" s="3" t="s">
        <v>1455</v>
      </c>
      <c r="B93" s="2" t="s">
        <v>5498</v>
      </c>
      <c r="C93" s="2" t="s">
        <v>5497</v>
      </c>
      <c r="D93" s="3" t="s">
        <v>1972</v>
      </c>
      <c r="E93" s="2" t="s">
        <v>3662</v>
      </c>
      <c r="F93" s="3" t="s">
        <v>6</v>
      </c>
      <c r="G93" s="2" t="s">
        <v>5504</v>
      </c>
      <c r="H93" s="2" t="s">
        <v>5505</v>
      </c>
      <c r="I93" s="3" t="s">
        <v>3</v>
      </c>
      <c r="J93" s="3">
        <v>3</v>
      </c>
      <c r="K93" s="3">
        <v>1</v>
      </c>
      <c r="L93" s="2" t="s">
        <v>2</v>
      </c>
      <c r="M93" s="2" t="s">
        <v>248</v>
      </c>
      <c r="N93" s="2" t="s">
        <v>91</v>
      </c>
    </row>
    <row r="94" spans="1:14" ht="78">
      <c r="A94" s="3" t="s">
        <v>1455</v>
      </c>
      <c r="B94" s="2" t="s">
        <v>5498</v>
      </c>
      <c r="C94" s="2" t="s">
        <v>5497</v>
      </c>
      <c r="D94" s="3" t="s">
        <v>1972</v>
      </c>
      <c r="E94" s="2" t="s">
        <v>3662</v>
      </c>
      <c r="F94" s="3" t="s">
        <v>659</v>
      </c>
      <c r="G94" s="2" t="s">
        <v>5504</v>
      </c>
      <c r="H94" s="2" t="s">
        <v>5503</v>
      </c>
      <c r="I94" s="3" t="s">
        <v>3</v>
      </c>
      <c r="J94" s="3">
        <v>3</v>
      </c>
      <c r="K94" s="3">
        <v>1</v>
      </c>
      <c r="L94" s="2" t="s">
        <v>2</v>
      </c>
      <c r="M94" s="2" t="s">
        <v>5502</v>
      </c>
      <c r="N94" s="2" t="s">
        <v>722</v>
      </c>
    </row>
    <row r="95" spans="1:14" ht="46.8">
      <c r="A95" s="3" t="s">
        <v>1455</v>
      </c>
      <c r="B95" s="2" t="s">
        <v>5498</v>
      </c>
      <c r="C95" s="2" t="s">
        <v>5497</v>
      </c>
      <c r="D95" s="3" t="s">
        <v>1478</v>
      </c>
      <c r="E95" s="2" t="s">
        <v>5496</v>
      </c>
      <c r="F95" s="3" t="s">
        <v>6</v>
      </c>
      <c r="G95" s="2" t="s">
        <v>1915</v>
      </c>
      <c r="H95" s="2" t="s">
        <v>5501</v>
      </c>
      <c r="I95" s="3" t="s">
        <v>3</v>
      </c>
      <c r="J95" s="3">
        <v>3</v>
      </c>
      <c r="K95" s="3">
        <v>1</v>
      </c>
      <c r="L95" s="2" t="s">
        <v>2</v>
      </c>
      <c r="M95" s="2" t="s">
        <v>148</v>
      </c>
      <c r="N95" s="2" t="s">
        <v>91</v>
      </c>
    </row>
    <row r="96" spans="1:14" ht="46.8">
      <c r="A96" s="3" t="s">
        <v>1455</v>
      </c>
      <c r="B96" s="2" t="s">
        <v>5498</v>
      </c>
      <c r="C96" s="2" t="s">
        <v>5497</v>
      </c>
      <c r="D96" s="3" t="s">
        <v>1478</v>
      </c>
      <c r="E96" s="2" t="s">
        <v>5496</v>
      </c>
      <c r="F96" s="3" t="s">
        <v>80</v>
      </c>
      <c r="G96" s="2" t="s">
        <v>5500</v>
      </c>
      <c r="H96" s="2" t="s">
        <v>5499</v>
      </c>
      <c r="I96" s="3" t="s">
        <v>3</v>
      </c>
      <c r="J96" s="3">
        <v>3</v>
      </c>
      <c r="K96" s="3">
        <v>1</v>
      </c>
      <c r="L96" s="2" t="s">
        <v>2</v>
      </c>
      <c r="M96" s="2" t="s">
        <v>5227</v>
      </c>
      <c r="N96" s="2" t="s">
        <v>91</v>
      </c>
    </row>
    <row r="97" spans="1:14" ht="46.8">
      <c r="A97" s="3" t="s">
        <v>1455</v>
      </c>
      <c r="B97" s="2" t="s">
        <v>5498</v>
      </c>
      <c r="C97" s="2" t="s">
        <v>5497</v>
      </c>
      <c r="D97" s="3" t="s">
        <v>1478</v>
      </c>
      <c r="E97" s="2" t="s">
        <v>5496</v>
      </c>
      <c r="F97" s="3" t="s">
        <v>76</v>
      </c>
      <c r="G97" s="2" t="s">
        <v>2315</v>
      </c>
      <c r="H97" s="2" t="s">
        <v>5495</v>
      </c>
      <c r="I97" s="3" t="s">
        <v>3</v>
      </c>
      <c r="J97" s="3">
        <v>3</v>
      </c>
      <c r="K97" s="3">
        <v>1</v>
      </c>
      <c r="L97" s="2" t="s">
        <v>2</v>
      </c>
      <c r="M97" s="2" t="s">
        <v>772</v>
      </c>
      <c r="N97" s="2" t="s">
        <v>852</v>
      </c>
    </row>
    <row r="98" spans="1:14" ht="46.8">
      <c r="A98" s="3" t="s">
        <v>662</v>
      </c>
      <c r="B98" s="2" t="s">
        <v>5461</v>
      </c>
      <c r="C98" s="2" t="s">
        <v>5460</v>
      </c>
      <c r="D98" s="3" t="s">
        <v>1909</v>
      </c>
      <c r="E98" s="2" t="s">
        <v>5056</v>
      </c>
      <c r="F98" s="3" t="s">
        <v>6</v>
      </c>
      <c r="G98" s="2" t="s">
        <v>1727</v>
      </c>
      <c r="H98" s="2" t="s">
        <v>5494</v>
      </c>
      <c r="I98" s="3" t="s">
        <v>3</v>
      </c>
      <c r="J98" s="3">
        <v>3</v>
      </c>
      <c r="K98" s="3">
        <v>1</v>
      </c>
      <c r="L98" s="2" t="s">
        <v>2</v>
      </c>
      <c r="M98" s="2" t="s">
        <v>2414</v>
      </c>
      <c r="N98" s="2" t="s">
        <v>5467</v>
      </c>
    </row>
    <row r="99" spans="1:14" ht="31.2">
      <c r="A99" s="3" t="s">
        <v>662</v>
      </c>
      <c r="B99" s="2" t="s">
        <v>5461</v>
      </c>
      <c r="C99" s="2" t="s">
        <v>5460</v>
      </c>
      <c r="D99" s="3" t="s">
        <v>560</v>
      </c>
      <c r="E99" s="2" t="s">
        <v>2533</v>
      </c>
      <c r="F99" s="3" t="s">
        <v>6</v>
      </c>
      <c r="G99" s="2" t="s">
        <v>5313</v>
      </c>
      <c r="H99" s="2" t="s">
        <v>582</v>
      </c>
      <c r="I99" s="3" t="s">
        <v>481</v>
      </c>
      <c r="J99" s="3">
        <v>3</v>
      </c>
      <c r="K99" s="3">
        <v>1</v>
      </c>
      <c r="L99" s="2" t="s">
        <v>2</v>
      </c>
      <c r="M99" s="2" t="s">
        <v>581</v>
      </c>
      <c r="N99" s="2" t="s">
        <v>1878</v>
      </c>
    </row>
    <row r="100" spans="1:14" ht="31.2">
      <c r="A100" s="3" t="s">
        <v>662</v>
      </c>
      <c r="B100" s="2" t="s">
        <v>5461</v>
      </c>
      <c r="C100" s="2" t="s">
        <v>5460</v>
      </c>
      <c r="D100" s="3" t="s">
        <v>560</v>
      </c>
      <c r="E100" s="2" t="s">
        <v>2533</v>
      </c>
      <c r="F100" s="3" t="s">
        <v>80</v>
      </c>
      <c r="G100" s="2" t="s">
        <v>5313</v>
      </c>
      <c r="H100" s="2" t="s">
        <v>582</v>
      </c>
      <c r="I100" s="3" t="s">
        <v>481</v>
      </c>
      <c r="J100" s="3">
        <v>3</v>
      </c>
      <c r="K100" s="3">
        <v>1</v>
      </c>
      <c r="L100" s="2" t="s">
        <v>2</v>
      </c>
      <c r="M100" s="2" t="s">
        <v>581</v>
      </c>
      <c r="N100" s="2" t="s">
        <v>1211</v>
      </c>
    </row>
    <row r="101" spans="1:14" ht="31.2">
      <c r="A101" s="3" t="s">
        <v>662</v>
      </c>
      <c r="B101" s="2" t="s">
        <v>5461</v>
      </c>
      <c r="C101" s="2" t="s">
        <v>5460</v>
      </c>
      <c r="D101" s="3" t="s">
        <v>560</v>
      </c>
      <c r="E101" s="2" t="s">
        <v>2533</v>
      </c>
      <c r="F101" s="3" t="s">
        <v>572</v>
      </c>
      <c r="G101" s="2" t="s">
        <v>1896</v>
      </c>
      <c r="H101" s="2" t="s">
        <v>838</v>
      </c>
      <c r="I101" s="3" t="s">
        <v>3</v>
      </c>
      <c r="J101" s="3">
        <v>3</v>
      </c>
      <c r="K101" s="3">
        <v>3</v>
      </c>
      <c r="L101" s="2" t="s">
        <v>2</v>
      </c>
      <c r="M101" s="2" t="s">
        <v>148</v>
      </c>
      <c r="N101" s="2" t="s">
        <v>742</v>
      </c>
    </row>
    <row r="102" spans="1:14" ht="31.2">
      <c r="A102" s="3" t="s">
        <v>662</v>
      </c>
      <c r="B102" s="2" t="s">
        <v>5461</v>
      </c>
      <c r="C102" s="2" t="s">
        <v>5460</v>
      </c>
      <c r="D102" s="3" t="s">
        <v>560</v>
      </c>
      <c r="E102" s="2" t="s">
        <v>2533</v>
      </c>
      <c r="F102" s="3" t="s">
        <v>567</v>
      </c>
      <c r="G102" s="2" t="s">
        <v>1896</v>
      </c>
      <c r="H102" s="2" t="s">
        <v>838</v>
      </c>
      <c r="I102" s="3" t="s">
        <v>3</v>
      </c>
      <c r="J102" s="3">
        <v>3</v>
      </c>
      <c r="K102" s="3">
        <v>3</v>
      </c>
      <c r="L102" s="2" t="s">
        <v>2</v>
      </c>
      <c r="M102" s="2" t="s">
        <v>148</v>
      </c>
      <c r="N102" s="2" t="s">
        <v>743</v>
      </c>
    </row>
    <row r="103" spans="1:14" ht="31.2">
      <c r="A103" s="3" t="s">
        <v>662</v>
      </c>
      <c r="B103" s="2" t="s">
        <v>5461</v>
      </c>
      <c r="C103" s="2" t="s">
        <v>5460</v>
      </c>
      <c r="D103" s="3" t="s">
        <v>528</v>
      </c>
      <c r="E103" s="2" t="s">
        <v>2530</v>
      </c>
      <c r="F103" s="3" t="s">
        <v>6</v>
      </c>
      <c r="G103" s="2" t="s">
        <v>1727</v>
      </c>
      <c r="H103" s="2" t="s">
        <v>5493</v>
      </c>
      <c r="I103" s="3" t="s">
        <v>3</v>
      </c>
      <c r="J103" s="3">
        <v>3</v>
      </c>
      <c r="K103" s="3">
        <v>1</v>
      </c>
      <c r="L103" s="2" t="s">
        <v>2</v>
      </c>
      <c r="M103" s="2" t="s">
        <v>148</v>
      </c>
      <c r="N103" s="2" t="s">
        <v>400</v>
      </c>
    </row>
    <row r="104" spans="1:14" ht="31.2">
      <c r="A104" s="3" t="s">
        <v>662</v>
      </c>
      <c r="B104" s="2" t="s">
        <v>5461</v>
      </c>
      <c r="C104" s="2" t="s">
        <v>5460</v>
      </c>
      <c r="D104" s="3" t="s">
        <v>528</v>
      </c>
      <c r="E104" s="2" t="s">
        <v>2530</v>
      </c>
      <c r="F104" s="3" t="s">
        <v>80</v>
      </c>
      <c r="G104" s="2" t="s">
        <v>1727</v>
      </c>
      <c r="H104" s="2" t="s">
        <v>5493</v>
      </c>
      <c r="I104" s="3" t="s">
        <v>3</v>
      </c>
      <c r="J104" s="3">
        <v>3</v>
      </c>
      <c r="K104" s="3">
        <v>1</v>
      </c>
      <c r="L104" s="2" t="s">
        <v>2</v>
      </c>
      <c r="M104" s="2" t="s">
        <v>148</v>
      </c>
      <c r="N104" s="2" t="s">
        <v>394</v>
      </c>
    </row>
    <row r="105" spans="1:14" ht="31.2">
      <c r="A105" s="3" t="s">
        <v>662</v>
      </c>
      <c r="B105" s="2" t="s">
        <v>5461</v>
      </c>
      <c r="C105" s="2" t="s">
        <v>5460</v>
      </c>
      <c r="D105" s="3" t="s">
        <v>776</v>
      </c>
      <c r="E105" s="2" t="s">
        <v>775</v>
      </c>
      <c r="F105" s="3" t="s">
        <v>6</v>
      </c>
      <c r="G105" s="2" t="s">
        <v>1727</v>
      </c>
      <c r="H105" s="2" t="s">
        <v>1204</v>
      </c>
      <c r="I105" s="3" t="s">
        <v>3</v>
      </c>
      <c r="J105" s="3">
        <v>3</v>
      </c>
      <c r="K105" s="3">
        <v>1</v>
      </c>
      <c r="L105" s="2" t="s">
        <v>2</v>
      </c>
      <c r="M105" s="2" t="s">
        <v>548</v>
      </c>
      <c r="N105" s="2" t="s">
        <v>91</v>
      </c>
    </row>
    <row r="106" spans="1:14" ht="31.2">
      <c r="A106" s="3" t="s">
        <v>662</v>
      </c>
      <c r="B106" s="2" t="s">
        <v>5461</v>
      </c>
      <c r="C106" s="2" t="s">
        <v>5460</v>
      </c>
      <c r="D106" s="3" t="s">
        <v>776</v>
      </c>
      <c r="E106" s="2" t="s">
        <v>775</v>
      </c>
      <c r="F106" s="3" t="s">
        <v>659</v>
      </c>
      <c r="G106" s="2" t="s">
        <v>1727</v>
      </c>
      <c r="H106" s="2" t="s">
        <v>1204</v>
      </c>
      <c r="I106" s="3" t="s">
        <v>3</v>
      </c>
      <c r="J106" s="3">
        <v>3</v>
      </c>
      <c r="K106" s="3">
        <v>1</v>
      </c>
      <c r="L106" s="2" t="s">
        <v>2</v>
      </c>
      <c r="M106" s="2" t="s">
        <v>548</v>
      </c>
      <c r="N106" s="2" t="s">
        <v>722</v>
      </c>
    </row>
    <row r="107" spans="1:14" ht="46.8">
      <c r="A107" s="3" t="s">
        <v>662</v>
      </c>
      <c r="B107" s="2" t="s">
        <v>5461</v>
      </c>
      <c r="C107" s="2" t="s">
        <v>5460</v>
      </c>
      <c r="D107" s="3" t="s">
        <v>461</v>
      </c>
      <c r="E107" s="2" t="s">
        <v>4019</v>
      </c>
      <c r="F107" s="3" t="s">
        <v>6</v>
      </c>
      <c r="G107" s="2" t="s">
        <v>1727</v>
      </c>
      <c r="H107" s="2" t="s">
        <v>5492</v>
      </c>
      <c r="I107" s="3" t="s">
        <v>3</v>
      </c>
      <c r="J107" s="3">
        <v>3</v>
      </c>
      <c r="K107" s="3">
        <v>1</v>
      </c>
      <c r="L107" s="2" t="s">
        <v>2</v>
      </c>
      <c r="M107" s="2" t="s">
        <v>5491</v>
      </c>
      <c r="N107" s="2" t="s">
        <v>91</v>
      </c>
    </row>
    <row r="108" spans="1:14" ht="31.2">
      <c r="A108" s="3" t="s">
        <v>662</v>
      </c>
      <c r="B108" s="2" t="s">
        <v>5461</v>
      </c>
      <c r="C108" s="2" t="s">
        <v>5460</v>
      </c>
      <c r="D108" s="3" t="s">
        <v>461</v>
      </c>
      <c r="E108" s="2" t="s">
        <v>4019</v>
      </c>
      <c r="F108" s="3" t="s">
        <v>80</v>
      </c>
      <c r="G108" s="2" t="s">
        <v>1727</v>
      </c>
      <c r="H108" s="2" t="s">
        <v>5490</v>
      </c>
      <c r="I108" s="3" t="s">
        <v>3</v>
      </c>
      <c r="J108" s="3">
        <v>3</v>
      </c>
      <c r="K108" s="3">
        <v>1</v>
      </c>
      <c r="L108" s="2" t="s">
        <v>2</v>
      </c>
      <c r="M108" s="2" t="s">
        <v>5227</v>
      </c>
      <c r="N108" s="2" t="s">
        <v>91</v>
      </c>
    </row>
    <row r="109" spans="1:14" ht="31.2">
      <c r="A109" s="3" t="s">
        <v>662</v>
      </c>
      <c r="B109" s="2" t="s">
        <v>5461</v>
      </c>
      <c r="C109" s="2" t="s">
        <v>5460</v>
      </c>
      <c r="D109" s="3" t="s">
        <v>451</v>
      </c>
      <c r="E109" s="2" t="s">
        <v>4017</v>
      </c>
      <c r="F109" s="3" t="s">
        <v>6</v>
      </c>
      <c r="G109" s="2" t="s">
        <v>1727</v>
      </c>
      <c r="H109" s="2" t="s">
        <v>5268</v>
      </c>
      <c r="I109" s="3" t="s">
        <v>3</v>
      </c>
      <c r="J109" s="3">
        <v>3</v>
      </c>
      <c r="K109" s="3">
        <v>1</v>
      </c>
      <c r="L109" s="2" t="s">
        <v>2</v>
      </c>
      <c r="M109" s="2" t="s">
        <v>892</v>
      </c>
      <c r="N109" s="2" t="s">
        <v>91</v>
      </c>
    </row>
    <row r="110" spans="1:14" ht="31.2">
      <c r="A110" s="3" t="s">
        <v>662</v>
      </c>
      <c r="B110" s="2" t="s">
        <v>5461</v>
      </c>
      <c r="C110" s="2" t="s">
        <v>5460</v>
      </c>
      <c r="D110" s="3" t="s">
        <v>451</v>
      </c>
      <c r="E110" s="2" t="s">
        <v>4017</v>
      </c>
      <c r="F110" s="3" t="s">
        <v>659</v>
      </c>
      <c r="G110" s="2" t="s">
        <v>1727</v>
      </c>
      <c r="H110" s="2" t="s">
        <v>5268</v>
      </c>
      <c r="I110" s="3" t="s">
        <v>3</v>
      </c>
      <c r="J110" s="3">
        <v>3</v>
      </c>
      <c r="K110" s="3">
        <v>1</v>
      </c>
      <c r="L110" s="2" t="s">
        <v>2</v>
      </c>
      <c r="M110" s="2" t="s">
        <v>740</v>
      </c>
      <c r="N110" s="2" t="s">
        <v>722</v>
      </c>
    </row>
    <row r="111" spans="1:14" ht="31.2">
      <c r="A111" s="3" t="s">
        <v>662</v>
      </c>
      <c r="B111" s="2" t="s">
        <v>5461</v>
      </c>
      <c r="C111" s="2" t="s">
        <v>5460</v>
      </c>
      <c r="D111" s="3" t="s">
        <v>936</v>
      </c>
      <c r="E111" s="2" t="s">
        <v>4011</v>
      </c>
      <c r="F111" s="3" t="s">
        <v>6</v>
      </c>
      <c r="G111" s="2" t="s">
        <v>1727</v>
      </c>
      <c r="H111" s="2" t="s">
        <v>5489</v>
      </c>
      <c r="I111" s="3" t="s">
        <v>3</v>
      </c>
      <c r="J111" s="3">
        <v>3</v>
      </c>
      <c r="K111" s="3">
        <v>1</v>
      </c>
      <c r="L111" s="2" t="s">
        <v>2</v>
      </c>
      <c r="M111" s="2" t="s">
        <v>892</v>
      </c>
      <c r="N111" s="2" t="s">
        <v>91</v>
      </c>
    </row>
    <row r="112" spans="1:14" ht="31.2">
      <c r="A112" s="3" t="s">
        <v>662</v>
      </c>
      <c r="B112" s="2" t="s">
        <v>5461</v>
      </c>
      <c r="C112" s="2" t="s">
        <v>5460</v>
      </c>
      <c r="D112" s="3" t="s">
        <v>423</v>
      </c>
      <c r="E112" s="2" t="s">
        <v>5486</v>
      </c>
      <c r="F112" s="3" t="s">
        <v>6</v>
      </c>
      <c r="G112" s="2" t="s">
        <v>2755</v>
      </c>
      <c r="H112" s="2" t="s">
        <v>1879</v>
      </c>
      <c r="I112" s="3" t="s">
        <v>481</v>
      </c>
      <c r="J112" s="3">
        <v>3</v>
      </c>
      <c r="K112" s="3">
        <v>4</v>
      </c>
      <c r="L112" s="2" t="s">
        <v>2</v>
      </c>
      <c r="M112" s="2" t="s">
        <v>148</v>
      </c>
      <c r="N112" s="2" t="s">
        <v>1211</v>
      </c>
    </row>
    <row r="113" spans="1:14" ht="31.2">
      <c r="A113" s="3" t="s">
        <v>662</v>
      </c>
      <c r="B113" s="2" t="s">
        <v>5461</v>
      </c>
      <c r="C113" s="2" t="s">
        <v>5460</v>
      </c>
      <c r="D113" s="3" t="s">
        <v>423</v>
      </c>
      <c r="E113" s="2" t="s">
        <v>5486</v>
      </c>
      <c r="F113" s="3" t="s">
        <v>80</v>
      </c>
      <c r="G113" s="2" t="s">
        <v>2755</v>
      </c>
      <c r="H113" s="2" t="s">
        <v>5488</v>
      </c>
      <c r="I113" s="3" t="s">
        <v>481</v>
      </c>
      <c r="J113" s="3">
        <v>3</v>
      </c>
      <c r="K113" s="3">
        <v>1</v>
      </c>
      <c r="L113" s="2" t="s">
        <v>2</v>
      </c>
      <c r="M113" s="2" t="s">
        <v>144</v>
      </c>
      <c r="N113" s="2" t="s">
        <v>418</v>
      </c>
    </row>
    <row r="114" spans="1:14" ht="31.2">
      <c r="A114" s="3" t="s">
        <v>662</v>
      </c>
      <c r="B114" s="2" t="s">
        <v>5461</v>
      </c>
      <c r="C114" s="2" t="s">
        <v>5460</v>
      </c>
      <c r="D114" s="3" t="s">
        <v>423</v>
      </c>
      <c r="E114" s="2" t="s">
        <v>5486</v>
      </c>
      <c r="F114" s="3" t="s">
        <v>76</v>
      </c>
      <c r="G114" s="2" t="s">
        <v>2755</v>
      </c>
      <c r="H114" s="2" t="s">
        <v>5487</v>
      </c>
      <c r="I114" s="3" t="s">
        <v>481</v>
      </c>
      <c r="J114" s="3">
        <v>3</v>
      </c>
      <c r="K114" s="3">
        <v>2</v>
      </c>
      <c r="L114" s="2" t="s">
        <v>2</v>
      </c>
      <c r="M114" s="2" t="s">
        <v>5390</v>
      </c>
      <c r="N114" s="2" t="s">
        <v>931</v>
      </c>
    </row>
    <row r="115" spans="1:14" ht="140.4">
      <c r="A115" s="3" t="s">
        <v>662</v>
      </c>
      <c r="B115" s="2" t="s">
        <v>5461</v>
      </c>
      <c r="C115" s="2" t="s">
        <v>5460</v>
      </c>
      <c r="D115" s="3" t="s">
        <v>423</v>
      </c>
      <c r="E115" s="2" t="s">
        <v>5486</v>
      </c>
      <c r="F115" s="3" t="s">
        <v>72</v>
      </c>
      <c r="G115" s="2" t="s">
        <v>2755</v>
      </c>
      <c r="H115" s="2" t="s">
        <v>5449</v>
      </c>
      <c r="I115" s="3" t="s">
        <v>481</v>
      </c>
      <c r="J115" s="3">
        <v>3</v>
      </c>
      <c r="K115" s="3">
        <v>2</v>
      </c>
      <c r="L115" s="2" t="s">
        <v>2</v>
      </c>
      <c r="M115" s="2" t="s">
        <v>5448</v>
      </c>
      <c r="N115" s="2" t="s">
        <v>931</v>
      </c>
    </row>
    <row r="116" spans="1:14" ht="31.2">
      <c r="A116" s="3" t="s">
        <v>662</v>
      </c>
      <c r="B116" s="2" t="s">
        <v>5461</v>
      </c>
      <c r="C116" s="2" t="s">
        <v>5460</v>
      </c>
      <c r="D116" s="3" t="s">
        <v>423</v>
      </c>
      <c r="E116" s="2" t="s">
        <v>5486</v>
      </c>
      <c r="F116" s="3" t="s">
        <v>67</v>
      </c>
      <c r="G116" s="2" t="s">
        <v>2755</v>
      </c>
      <c r="H116" s="2" t="s">
        <v>1879</v>
      </c>
      <c r="I116" s="3" t="s">
        <v>481</v>
      </c>
      <c r="J116" s="3">
        <v>3</v>
      </c>
      <c r="K116" s="3">
        <v>5</v>
      </c>
      <c r="L116" s="2" t="s">
        <v>2</v>
      </c>
      <c r="M116" s="2" t="s">
        <v>584</v>
      </c>
      <c r="N116" s="2" t="s">
        <v>1211</v>
      </c>
    </row>
    <row r="117" spans="1:14" ht="31.2">
      <c r="A117" s="3" t="s">
        <v>662</v>
      </c>
      <c r="B117" s="2" t="s">
        <v>5461</v>
      </c>
      <c r="C117" s="2" t="s">
        <v>5460</v>
      </c>
      <c r="D117" s="3" t="s">
        <v>410</v>
      </c>
      <c r="E117" s="2" t="s">
        <v>770</v>
      </c>
      <c r="F117" s="3" t="s">
        <v>6</v>
      </c>
      <c r="G117" s="2" t="s">
        <v>1877</v>
      </c>
      <c r="H117" s="2" t="s">
        <v>5309</v>
      </c>
      <c r="I117" s="3" t="s">
        <v>3</v>
      </c>
      <c r="J117" s="3">
        <v>3</v>
      </c>
      <c r="K117" s="3">
        <v>2</v>
      </c>
      <c r="L117" s="2" t="s">
        <v>2</v>
      </c>
      <c r="M117" s="2" t="s">
        <v>148</v>
      </c>
      <c r="N117" s="2" t="s">
        <v>91</v>
      </c>
    </row>
    <row r="118" spans="1:14" ht="31.2">
      <c r="A118" s="3" t="s">
        <v>662</v>
      </c>
      <c r="B118" s="2" t="s">
        <v>5461</v>
      </c>
      <c r="C118" s="2" t="s">
        <v>5460</v>
      </c>
      <c r="D118" s="3" t="s">
        <v>399</v>
      </c>
      <c r="E118" s="2" t="s">
        <v>767</v>
      </c>
      <c r="F118" s="3" t="s">
        <v>6</v>
      </c>
      <c r="G118" s="2" t="s">
        <v>1727</v>
      </c>
      <c r="H118" s="2" t="s">
        <v>977</v>
      </c>
      <c r="I118" s="3" t="s">
        <v>3</v>
      </c>
      <c r="J118" s="3">
        <v>3</v>
      </c>
      <c r="K118" s="3">
        <v>1</v>
      </c>
      <c r="L118" s="2" t="s">
        <v>2</v>
      </c>
      <c r="M118" s="2" t="s">
        <v>148</v>
      </c>
      <c r="N118" s="2" t="s">
        <v>91</v>
      </c>
    </row>
    <row r="119" spans="1:14" ht="31.2">
      <c r="A119" s="3" t="s">
        <v>662</v>
      </c>
      <c r="B119" s="2" t="s">
        <v>5461</v>
      </c>
      <c r="C119" s="2" t="s">
        <v>5460</v>
      </c>
      <c r="D119" s="3" t="s">
        <v>399</v>
      </c>
      <c r="E119" s="2" t="s">
        <v>767</v>
      </c>
      <c r="F119" s="3" t="s">
        <v>80</v>
      </c>
      <c r="G119" s="2" t="s">
        <v>1727</v>
      </c>
      <c r="H119" s="2" t="s">
        <v>642</v>
      </c>
      <c r="I119" s="3" t="s">
        <v>3</v>
      </c>
      <c r="J119" s="3">
        <v>3</v>
      </c>
      <c r="K119" s="3">
        <v>1</v>
      </c>
      <c r="L119" s="2" t="s">
        <v>2</v>
      </c>
      <c r="M119" s="2" t="s">
        <v>151</v>
      </c>
      <c r="N119" s="2" t="s">
        <v>91</v>
      </c>
    </row>
    <row r="120" spans="1:14" ht="31.2">
      <c r="A120" s="3" t="s">
        <v>662</v>
      </c>
      <c r="B120" s="2" t="s">
        <v>5461</v>
      </c>
      <c r="C120" s="2" t="s">
        <v>5460</v>
      </c>
      <c r="D120" s="3" t="s">
        <v>399</v>
      </c>
      <c r="E120" s="2" t="s">
        <v>767</v>
      </c>
      <c r="F120" s="3" t="s">
        <v>659</v>
      </c>
      <c r="G120" s="2" t="s">
        <v>1727</v>
      </c>
      <c r="H120" s="2" t="s">
        <v>15</v>
      </c>
      <c r="I120" s="3" t="s">
        <v>3</v>
      </c>
      <c r="J120" s="3">
        <v>3</v>
      </c>
      <c r="K120" s="3">
        <v>1</v>
      </c>
      <c r="L120" s="2" t="s">
        <v>2</v>
      </c>
      <c r="M120" s="2" t="s">
        <v>132</v>
      </c>
      <c r="N120" s="2" t="s">
        <v>722</v>
      </c>
    </row>
    <row r="121" spans="1:14" ht="31.2">
      <c r="A121" s="3" t="s">
        <v>662</v>
      </c>
      <c r="B121" s="2" t="s">
        <v>5461</v>
      </c>
      <c r="C121" s="2" t="s">
        <v>5460</v>
      </c>
      <c r="D121" s="3" t="s">
        <v>765</v>
      </c>
      <c r="E121" s="2" t="s">
        <v>4002</v>
      </c>
      <c r="F121" s="3" t="s">
        <v>6</v>
      </c>
      <c r="G121" s="2" t="s">
        <v>1727</v>
      </c>
      <c r="H121" s="2" t="s">
        <v>5485</v>
      </c>
      <c r="I121" s="3" t="s">
        <v>3</v>
      </c>
      <c r="J121" s="3">
        <v>3</v>
      </c>
      <c r="K121" s="3">
        <v>1</v>
      </c>
      <c r="L121" s="2" t="s">
        <v>2</v>
      </c>
      <c r="M121" s="2" t="s">
        <v>151</v>
      </c>
      <c r="N121" s="2" t="s">
        <v>91</v>
      </c>
    </row>
    <row r="122" spans="1:14" ht="78">
      <c r="A122" s="3" t="s">
        <v>662</v>
      </c>
      <c r="B122" s="2" t="s">
        <v>5461</v>
      </c>
      <c r="C122" s="2" t="s">
        <v>5460</v>
      </c>
      <c r="D122" s="3" t="s">
        <v>765</v>
      </c>
      <c r="E122" s="2" t="s">
        <v>4002</v>
      </c>
      <c r="F122" s="3" t="s">
        <v>80</v>
      </c>
      <c r="G122" s="2" t="s">
        <v>5484</v>
      </c>
      <c r="H122" s="2" t="s">
        <v>5483</v>
      </c>
      <c r="I122" s="3" t="s">
        <v>481</v>
      </c>
      <c r="J122" s="3">
        <v>3</v>
      </c>
      <c r="K122" s="3">
        <v>1</v>
      </c>
      <c r="L122" s="2" t="s">
        <v>2</v>
      </c>
      <c r="M122" s="2" t="s">
        <v>148</v>
      </c>
      <c r="N122" s="2" t="s">
        <v>5482</v>
      </c>
    </row>
    <row r="123" spans="1:14" ht="31.2">
      <c r="A123" s="3" t="s">
        <v>662</v>
      </c>
      <c r="B123" s="2" t="s">
        <v>5461</v>
      </c>
      <c r="C123" s="2" t="s">
        <v>5460</v>
      </c>
      <c r="D123" s="3" t="s">
        <v>233</v>
      </c>
      <c r="E123" s="2" t="s">
        <v>828</v>
      </c>
      <c r="F123" s="3" t="s">
        <v>6</v>
      </c>
      <c r="G123" s="2" t="s">
        <v>1727</v>
      </c>
      <c r="H123" s="2" t="s">
        <v>5481</v>
      </c>
      <c r="I123" s="3" t="s">
        <v>3</v>
      </c>
      <c r="J123" s="3">
        <v>3</v>
      </c>
      <c r="K123" s="3">
        <v>1</v>
      </c>
      <c r="L123" s="2" t="s">
        <v>2</v>
      </c>
      <c r="M123" s="2" t="s">
        <v>337</v>
      </c>
      <c r="N123" s="2" t="s">
        <v>5467</v>
      </c>
    </row>
    <row r="124" spans="1:14" ht="78">
      <c r="A124" s="3" t="s">
        <v>662</v>
      </c>
      <c r="B124" s="2" t="s">
        <v>5461</v>
      </c>
      <c r="C124" s="2" t="s">
        <v>5460</v>
      </c>
      <c r="D124" s="3" t="s">
        <v>825</v>
      </c>
      <c r="E124" s="2" t="s">
        <v>5480</v>
      </c>
      <c r="F124" s="3" t="s">
        <v>6</v>
      </c>
      <c r="G124" s="2" t="s">
        <v>3054</v>
      </c>
      <c r="H124" s="2" t="s">
        <v>5246</v>
      </c>
      <c r="I124" s="3" t="s">
        <v>481</v>
      </c>
      <c r="J124" s="3">
        <v>3</v>
      </c>
      <c r="K124" s="3">
        <v>1</v>
      </c>
      <c r="L124" s="2" t="s">
        <v>2</v>
      </c>
      <c r="M124" s="2" t="s">
        <v>148</v>
      </c>
      <c r="N124" s="2" t="s">
        <v>5245</v>
      </c>
    </row>
    <row r="125" spans="1:14" ht="78">
      <c r="A125" s="3" t="s">
        <v>662</v>
      </c>
      <c r="B125" s="2" t="s">
        <v>5461</v>
      </c>
      <c r="C125" s="2" t="s">
        <v>5460</v>
      </c>
      <c r="D125" s="3" t="s">
        <v>825</v>
      </c>
      <c r="E125" s="2" t="s">
        <v>5480</v>
      </c>
      <c r="F125" s="3" t="s">
        <v>80</v>
      </c>
      <c r="G125" s="2" t="s">
        <v>3054</v>
      </c>
      <c r="H125" s="2" t="s">
        <v>5246</v>
      </c>
      <c r="I125" s="3" t="s">
        <v>481</v>
      </c>
      <c r="J125" s="3">
        <v>3</v>
      </c>
      <c r="K125" s="3">
        <v>1</v>
      </c>
      <c r="L125" s="2" t="s">
        <v>2</v>
      </c>
      <c r="M125" s="2" t="s">
        <v>148</v>
      </c>
      <c r="N125" s="2" t="s">
        <v>91</v>
      </c>
    </row>
    <row r="126" spans="1:14" ht="31.2">
      <c r="A126" s="3" t="s">
        <v>662</v>
      </c>
      <c r="B126" s="2" t="s">
        <v>5461</v>
      </c>
      <c r="C126" s="2" t="s">
        <v>5460</v>
      </c>
      <c r="D126" s="3" t="s">
        <v>226</v>
      </c>
      <c r="E126" s="2" t="s">
        <v>3974</v>
      </c>
      <c r="F126" s="3" t="s">
        <v>6</v>
      </c>
      <c r="G126" s="2" t="s">
        <v>1727</v>
      </c>
      <c r="H126" s="2" t="s">
        <v>2722</v>
      </c>
      <c r="I126" s="3" t="s">
        <v>3</v>
      </c>
      <c r="J126" s="3">
        <v>3</v>
      </c>
      <c r="K126" s="3">
        <v>2</v>
      </c>
      <c r="L126" s="2" t="s">
        <v>2</v>
      </c>
      <c r="M126" s="2" t="s">
        <v>671</v>
      </c>
      <c r="N126" s="2" t="s">
        <v>91</v>
      </c>
    </row>
    <row r="127" spans="1:14" ht="62.4">
      <c r="A127" s="3" t="s">
        <v>662</v>
      </c>
      <c r="B127" s="2" t="s">
        <v>5461</v>
      </c>
      <c r="C127" s="2" t="s">
        <v>5460</v>
      </c>
      <c r="D127" s="3" t="s">
        <v>226</v>
      </c>
      <c r="E127" s="2" t="s">
        <v>3974</v>
      </c>
      <c r="F127" s="3" t="s">
        <v>80</v>
      </c>
      <c r="G127" s="2" t="s">
        <v>2778</v>
      </c>
      <c r="H127" s="2" t="s">
        <v>5384</v>
      </c>
      <c r="I127" s="3" t="s">
        <v>481</v>
      </c>
      <c r="J127" s="3">
        <v>3</v>
      </c>
      <c r="K127" s="3">
        <v>1</v>
      </c>
      <c r="L127" s="2" t="s">
        <v>2</v>
      </c>
      <c r="M127" s="2" t="s">
        <v>671</v>
      </c>
      <c r="N127" s="2" t="s">
        <v>91</v>
      </c>
    </row>
    <row r="128" spans="1:14" ht="31.2">
      <c r="A128" s="3" t="s">
        <v>662</v>
      </c>
      <c r="B128" s="2" t="s">
        <v>5461</v>
      </c>
      <c r="C128" s="2" t="s">
        <v>5460</v>
      </c>
      <c r="D128" s="3" t="s">
        <v>217</v>
      </c>
      <c r="E128" s="2" t="s">
        <v>746</v>
      </c>
      <c r="F128" s="3" t="s">
        <v>6</v>
      </c>
      <c r="G128" s="2" t="s">
        <v>2473</v>
      </c>
      <c r="H128" s="2" t="s">
        <v>214</v>
      </c>
      <c r="I128" s="3" t="s">
        <v>3</v>
      </c>
      <c r="J128" s="3">
        <v>3</v>
      </c>
      <c r="K128" s="3">
        <v>3</v>
      </c>
      <c r="L128" s="2" t="s">
        <v>2</v>
      </c>
      <c r="M128" s="2" t="s">
        <v>816</v>
      </c>
      <c r="N128" s="2" t="s">
        <v>91</v>
      </c>
    </row>
    <row r="129" spans="1:14" ht="31.2">
      <c r="A129" s="3" t="s">
        <v>662</v>
      </c>
      <c r="B129" s="2" t="s">
        <v>5461</v>
      </c>
      <c r="C129" s="2" t="s">
        <v>5460</v>
      </c>
      <c r="D129" s="3" t="s">
        <v>217</v>
      </c>
      <c r="E129" s="2" t="s">
        <v>746</v>
      </c>
      <c r="F129" s="3" t="s">
        <v>80</v>
      </c>
      <c r="G129" s="2" t="s">
        <v>2473</v>
      </c>
      <c r="H129" s="2" t="s">
        <v>5479</v>
      </c>
      <c r="I129" s="3" t="s">
        <v>3</v>
      </c>
      <c r="J129" s="3">
        <v>3</v>
      </c>
      <c r="K129" s="3">
        <v>1</v>
      </c>
      <c r="L129" s="2" t="s">
        <v>2</v>
      </c>
      <c r="M129" s="2" t="s">
        <v>144</v>
      </c>
      <c r="N129" s="2" t="s">
        <v>91</v>
      </c>
    </row>
    <row r="130" spans="1:14" ht="62.4">
      <c r="A130" s="3" t="s">
        <v>662</v>
      </c>
      <c r="B130" s="2" t="s">
        <v>5461</v>
      </c>
      <c r="C130" s="2" t="s">
        <v>5460</v>
      </c>
      <c r="D130" s="3" t="s">
        <v>156</v>
      </c>
      <c r="E130" s="2" t="s">
        <v>895</v>
      </c>
      <c r="F130" s="3" t="s">
        <v>6</v>
      </c>
      <c r="G130" s="2" t="s">
        <v>5477</v>
      </c>
      <c r="H130" s="2" t="s">
        <v>5294</v>
      </c>
      <c r="I130" s="3" t="s">
        <v>3</v>
      </c>
      <c r="J130" s="3">
        <v>3</v>
      </c>
      <c r="K130" s="3">
        <v>1</v>
      </c>
      <c r="L130" s="2" t="s">
        <v>2</v>
      </c>
      <c r="M130" s="2" t="s">
        <v>170</v>
      </c>
      <c r="N130" s="2" t="s">
        <v>5478</v>
      </c>
    </row>
    <row r="131" spans="1:14" ht="62.4">
      <c r="A131" s="3" t="s">
        <v>662</v>
      </c>
      <c r="B131" s="2" t="s">
        <v>5461</v>
      </c>
      <c r="C131" s="2" t="s">
        <v>5460</v>
      </c>
      <c r="D131" s="3" t="s">
        <v>156</v>
      </c>
      <c r="E131" s="2" t="s">
        <v>895</v>
      </c>
      <c r="F131" s="3" t="s">
        <v>80</v>
      </c>
      <c r="G131" s="2" t="s">
        <v>5477</v>
      </c>
      <c r="H131" s="2" t="s">
        <v>5476</v>
      </c>
      <c r="I131" s="3" t="s">
        <v>3</v>
      </c>
      <c r="J131" s="3">
        <v>3</v>
      </c>
      <c r="K131" s="3">
        <v>1</v>
      </c>
      <c r="L131" s="2" t="s">
        <v>2</v>
      </c>
      <c r="M131" s="2" t="s">
        <v>144</v>
      </c>
      <c r="N131" s="2" t="s">
        <v>91</v>
      </c>
    </row>
    <row r="132" spans="1:14" ht="46.8">
      <c r="A132" s="3" t="s">
        <v>662</v>
      </c>
      <c r="B132" s="2" t="s">
        <v>5461</v>
      </c>
      <c r="C132" s="2" t="s">
        <v>5460</v>
      </c>
      <c r="D132" s="3" t="s">
        <v>131</v>
      </c>
      <c r="E132" s="2" t="s">
        <v>3962</v>
      </c>
      <c r="F132" s="3" t="s">
        <v>6</v>
      </c>
      <c r="G132" s="2" t="s">
        <v>2122</v>
      </c>
      <c r="H132" s="2" t="s">
        <v>5474</v>
      </c>
      <c r="I132" s="3" t="s">
        <v>481</v>
      </c>
      <c r="J132" s="3">
        <v>3</v>
      </c>
      <c r="K132" s="3">
        <v>2</v>
      </c>
      <c r="L132" s="2" t="s">
        <v>2</v>
      </c>
      <c r="M132" s="2" t="s">
        <v>1017</v>
      </c>
      <c r="N132" s="2" t="s">
        <v>5475</v>
      </c>
    </row>
    <row r="133" spans="1:14" ht="31.2">
      <c r="A133" s="3" t="s">
        <v>662</v>
      </c>
      <c r="B133" s="2" t="s">
        <v>5461</v>
      </c>
      <c r="C133" s="2" t="s">
        <v>5460</v>
      </c>
      <c r="D133" s="3" t="s">
        <v>131</v>
      </c>
      <c r="E133" s="2" t="s">
        <v>3962</v>
      </c>
      <c r="F133" s="3" t="s">
        <v>80</v>
      </c>
      <c r="G133" s="2" t="s">
        <v>2122</v>
      </c>
      <c r="H133" s="2" t="s">
        <v>5474</v>
      </c>
      <c r="I133" s="3" t="s">
        <v>481</v>
      </c>
      <c r="J133" s="3">
        <v>3</v>
      </c>
      <c r="K133" s="3">
        <v>1</v>
      </c>
      <c r="L133" s="2" t="s">
        <v>2</v>
      </c>
      <c r="M133" s="2" t="s">
        <v>138</v>
      </c>
      <c r="N133" s="2" t="s">
        <v>91</v>
      </c>
    </row>
    <row r="134" spans="1:14" ht="31.2">
      <c r="A134" s="3" t="s">
        <v>662</v>
      </c>
      <c r="B134" s="2" t="s">
        <v>5461</v>
      </c>
      <c r="C134" s="2" t="s">
        <v>5460</v>
      </c>
      <c r="D134" s="3" t="s">
        <v>131</v>
      </c>
      <c r="E134" s="2" t="s">
        <v>3962</v>
      </c>
      <c r="F134" s="3" t="s">
        <v>76</v>
      </c>
      <c r="G134" s="2" t="s">
        <v>2122</v>
      </c>
      <c r="H134" s="2" t="s">
        <v>5474</v>
      </c>
      <c r="I134" s="3" t="s">
        <v>481</v>
      </c>
      <c r="J134" s="3">
        <v>3</v>
      </c>
      <c r="K134" s="3">
        <v>1</v>
      </c>
      <c r="L134" s="2" t="s">
        <v>2</v>
      </c>
      <c r="M134" s="2" t="s">
        <v>737</v>
      </c>
      <c r="N134" s="2" t="s">
        <v>91</v>
      </c>
    </row>
    <row r="135" spans="1:14" ht="31.2">
      <c r="A135" s="3" t="s">
        <v>662</v>
      </c>
      <c r="B135" s="2" t="s">
        <v>5461</v>
      </c>
      <c r="C135" s="2" t="s">
        <v>5460</v>
      </c>
      <c r="D135" s="3" t="s">
        <v>131</v>
      </c>
      <c r="E135" s="2" t="s">
        <v>3962</v>
      </c>
      <c r="F135" s="3" t="s">
        <v>72</v>
      </c>
      <c r="G135" s="2" t="s">
        <v>2122</v>
      </c>
      <c r="H135" s="2" t="s">
        <v>5474</v>
      </c>
      <c r="I135" s="3" t="s">
        <v>481</v>
      </c>
      <c r="J135" s="3">
        <v>3</v>
      </c>
      <c r="K135" s="3">
        <v>1</v>
      </c>
      <c r="L135" s="2" t="s">
        <v>2</v>
      </c>
      <c r="M135" s="2" t="s">
        <v>248</v>
      </c>
      <c r="N135" s="2" t="s">
        <v>91</v>
      </c>
    </row>
    <row r="136" spans="1:14" ht="78">
      <c r="A136" s="3" t="s">
        <v>662</v>
      </c>
      <c r="B136" s="2" t="s">
        <v>5461</v>
      </c>
      <c r="C136" s="2" t="s">
        <v>5460</v>
      </c>
      <c r="D136" s="3" t="s">
        <v>131</v>
      </c>
      <c r="E136" s="2" t="s">
        <v>3962</v>
      </c>
      <c r="F136" s="3" t="s">
        <v>67</v>
      </c>
      <c r="G136" s="2" t="s">
        <v>5380</v>
      </c>
      <c r="H136" s="2" t="s">
        <v>5474</v>
      </c>
      <c r="I136" s="3" t="s">
        <v>481</v>
      </c>
      <c r="J136" s="3">
        <v>3</v>
      </c>
      <c r="K136" s="3">
        <v>2</v>
      </c>
      <c r="L136" s="2" t="s">
        <v>2</v>
      </c>
      <c r="M136" s="2" t="s">
        <v>737</v>
      </c>
      <c r="N136" s="2" t="s">
        <v>91</v>
      </c>
    </row>
    <row r="137" spans="1:14" ht="78">
      <c r="A137" s="3" t="s">
        <v>662</v>
      </c>
      <c r="B137" s="2" t="s">
        <v>5461</v>
      </c>
      <c r="C137" s="2" t="s">
        <v>5460</v>
      </c>
      <c r="D137" s="3" t="s">
        <v>131</v>
      </c>
      <c r="E137" s="2" t="s">
        <v>3962</v>
      </c>
      <c r="F137" s="3" t="s">
        <v>66</v>
      </c>
      <c r="G137" s="2" t="s">
        <v>5380</v>
      </c>
      <c r="H137" s="2" t="s">
        <v>5474</v>
      </c>
      <c r="I137" s="3" t="s">
        <v>481</v>
      </c>
      <c r="J137" s="3">
        <v>3</v>
      </c>
      <c r="K137" s="3">
        <v>1</v>
      </c>
      <c r="L137" s="2" t="s">
        <v>2</v>
      </c>
      <c r="M137" s="2" t="s">
        <v>148</v>
      </c>
      <c r="N137" s="2" t="s">
        <v>91</v>
      </c>
    </row>
    <row r="138" spans="1:14" ht="78">
      <c r="A138" s="3" t="s">
        <v>662</v>
      </c>
      <c r="B138" s="2" t="s">
        <v>5461</v>
      </c>
      <c r="C138" s="2" t="s">
        <v>5460</v>
      </c>
      <c r="D138" s="3" t="s">
        <v>661</v>
      </c>
      <c r="E138" s="2" t="s">
        <v>1229</v>
      </c>
      <c r="F138" s="3" t="s">
        <v>6</v>
      </c>
      <c r="G138" s="2" t="s">
        <v>5433</v>
      </c>
      <c r="H138" s="2" t="s">
        <v>982</v>
      </c>
      <c r="I138" s="3" t="s">
        <v>481</v>
      </c>
      <c r="J138" s="3">
        <v>3</v>
      </c>
      <c r="K138" s="3">
        <v>1</v>
      </c>
      <c r="L138" s="2" t="s">
        <v>2</v>
      </c>
      <c r="M138" s="2" t="s">
        <v>714</v>
      </c>
      <c r="N138" s="2" t="s">
        <v>5230</v>
      </c>
    </row>
    <row r="139" spans="1:14" ht="46.8">
      <c r="A139" s="3" t="s">
        <v>662</v>
      </c>
      <c r="B139" s="2" t="s">
        <v>5461</v>
      </c>
      <c r="C139" s="2" t="s">
        <v>5460</v>
      </c>
      <c r="D139" s="3" t="s">
        <v>8</v>
      </c>
      <c r="E139" s="2" t="s">
        <v>5378</v>
      </c>
      <c r="F139" s="3" t="s">
        <v>6</v>
      </c>
      <c r="G139" s="2" t="s">
        <v>1727</v>
      </c>
      <c r="H139" s="2" t="s">
        <v>5473</v>
      </c>
      <c r="I139" s="3" t="s">
        <v>3</v>
      </c>
      <c r="J139" s="3">
        <v>3</v>
      </c>
      <c r="K139" s="3">
        <v>1</v>
      </c>
      <c r="L139" s="2" t="s">
        <v>2</v>
      </c>
      <c r="M139" s="2" t="s">
        <v>584</v>
      </c>
      <c r="N139" s="2" t="s">
        <v>91</v>
      </c>
    </row>
    <row r="140" spans="1:14" ht="31.2">
      <c r="A140" s="3" t="s">
        <v>662</v>
      </c>
      <c r="B140" s="2" t="s">
        <v>5461</v>
      </c>
      <c r="C140" s="2" t="s">
        <v>5460</v>
      </c>
      <c r="D140" s="3" t="s">
        <v>1795</v>
      </c>
      <c r="E140" s="2" t="s">
        <v>3946</v>
      </c>
      <c r="F140" s="3" t="s">
        <v>6</v>
      </c>
      <c r="G140" s="2" t="s">
        <v>2122</v>
      </c>
      <c r="H140" s="2" t="s">
        <v>5472</v>
      </c>
      <c r="I140" s="3" t="s">
        <v>481</v>
      </c>
      <c r="J140" s="3">
        <v>3</v>
      </c>
      <c r="K140" s="3">
        <v>2</v>
      </c>
      <c r="L140" s="2" t="s">
        <v>2</v>
      </c>
      <c r="M140" s="2" t="s">
        <v>148</v>
      </c>
      <c r="N140" s="2" t="s">
        <v>91</v>
      </c>
    </row>
    <row r="141" spans="1:14" ht="31.2">
      <c r="A141" s="3" t="s">
        <v>634</v>
      </c>
      <c r="B141" s="2" t="s">
        <v>5461</v>
      </c>
      <c r="C141" s="2" t="s">
        <v>5460</v>
      </c>
      <c r="D141" s="3" t="s">
        <v>656</v>
      </c>
      <c r="E141" s="2" t="s">
        <v>5470</v>
      </c>
      <c r="F141" s="3" t="s">
        <v>659</v>
      </c>
      <c r="G141" s="2" t="s">
        <v>1727</v>
      </c>
      <c r="H141" s="2" t="s">
        <v>5471</v>
      </c>
      <c r="I141" s="3" t="s">
        <v>626</v>
      </c>
      <c r="J141" s="3">
        <v>3</v>
      </c>
      <c r="K141" s="3">
        <v>1</v>
      </c>
      <c r="L141" s="2" t="s">
        <v>2</v>
      </c>
      <c r="M141" s="2" t="s">
        <v>548</v>
      </c>
      <c r="N141" s="2" t="s">
        <v>722</v>
      </c>
    </row>
    <row r="142" spans="1:14" ht="62.4">
      <c r="A142" s="3" t="s">
        <v>634</v>
      </c>
      <c r="B142" s="2" t="s">
        <v>5461</v>
      </c>
      <c r="C142" s="2" t="s">
        <v>5460</v>
      </c>
      <c r="D142" s="3" t="s">
        <v>656</v>
      </c>
      <c r="E142" s="2" t="s">
        <v>5470</v>
      </c>
      <c r="F142" s="3" t="s">
        <v>629</v>
      </c>
      <c r="G142" s="2" t="s">
        <v>1727</v>
      </c>
      <c r="H142" s="2" t="s">
        <v>5469</v>
      </c>
      <c r="I142" s="3" t="s">
        <v>626</v>
      </c>
      <c r="J142" s="3">
        <v>3</v>
      </c>
      <c r="K142" s="3">
        <v>1</v>
      </c>
      <c r="L142" s="2" t="s">
        <v>2</v>
      </c>
      <c r="M142" s="2" t="s">
        <v>584</v>
      </c>
      <c r="N142" s="2" t="s">
        <v>625</v>
      </c>
    </row>
    <row r="143" spans="1:14" ht="31.2">
      <c r="A143" s="3" t="s">
        <v>634</v>
      </c>
      <c r="B143" s="2" t="s">
        <v>5461</v>
      </c>
      <c r="C143" s="2" t="s">
        <v>5460</v>
      </c>
      <c r="D143" s="3" t="s">
        <v>650</v>
      </c>
      <c r="E143" s="2" t="s">
        <v>5468</v>
      </c>
      <c r="F143" s="3" t="s">
        <v>6</v>
      </c>
      <c r="G143" s="2" t="s">
        <v>1727</v>
      </c>
      <c r="H143" s="2" t="s">
        <v>858</v>
      </c>
      <c r="I143" s="3" t="s">
        <v>626</v>
      </c>
      <c r="J143" s="3">
        <v>3</v>
      </c>
      <c r="K143" s="3">
        <v>1</v>
      </c>
      <c r="L143" s="2" t="s">
        <v>2</v>
      </c>
      <c r="M143" s="2" t="s">
        <v>584</v>
      </c>
      <c r="N143" s="2" t="s">
        <v>5230</v>
      </c>
    </row>
    <row r="144" spans="1:14" ht="31.2">
      <c r="A144" s="3" t="s">
        <v>634</v>
      </c>
      <c r="B144" s="2" t="s">
        <v>5461</v>
      </c>
      <c r="C144" s="2" t="s">
        <v>5460</v>
      </c>
      <c r="D144" s="3" t="s">
        <v>646</v>
      </c>
      <c r="E144" s="2" t="s">
        <v>5466</v>
      </c>
      <c r="F144" s="3" t="s">
        <v>6</v>
      </c>
      <c r="G144" s="2" t="s">
        <v>1727</v>
      </c>
      <c r="H144" s="2" t="s">
        <v>642</v>
      </c>
      <c r="I144" s="3" t="s">
        <v>626</v>
      </c>
      <c r="J144" s="3">
        <v>3</v>
      </c>
      <c r="K144" s="3">
        <v>1</v>
      </c>
      <c r="L144" s="2" t="s">
        <v>2</v>
      </c>
      <c r="M144" s="2" t="s">
        <v>151</v>
      </c>
      <c r="N144" s="2" t="s">
        <v>91</v>
      </c>
    </row>
    <row r="145" spans="1:14" ht="31.2">
      <c r="A145" s="3" t="s">
        <v>634</v>
      </c>
      <c r="B145" s="2" t="s">
        <v>5461</v>
      </c>
      <c r="C145" s="2" t="s">
        <v>5460</v>
      </c>
      <c r="D145" s="3" t="s">
        <v>646</v>
      </c>
      <c r="E145" s="2" t="s">
        <v>5466</v>
      </c>
      <c r="F145" s="3" t="s">
        <v>80</v>
      </c>
      <c r="G145" s="2" t="s">
        <v>1727</v>
      </c>
      <c r="H145" s="2" t="s">
        <v>15</v>
      </c>
      <c r="I145" s="3" t="s">
        <v>626</v>
      </c>
      <c r="J145" s="3">
        <v>3</v>
      </c>
      <c r="K145" s="3">
        <v>1</v>
      </c>
      <c r="L145" s="2" t="s">
        <v>2</v>
      </c>
      <c r="M145" s="2" t="s">
        <v>132</v>
      </c>
      <c r="N145" s="2" t="s">
        <v>5467</v>
      </c>
    </row>
    <row r="146" spans="1:14" ht="31.2">
      <c r="A146" s="3" t="s">
        <v>634</v>
      </c>
      <c r="B146" s="2" t="s">
        <v>5461</v>
      </c>
      <c r="C146" s="2" t="s">
        <v>5460</v>
      </c>
      <c r="D146" s="3" t="s">
        <v>646</v>
      </c>
      <c r="E146" s="2" t="s">
        <v>5466</v>
      </c>
      <c r="F146" s="3" t="s">
        <v>659</v>
      </c>
      <c r="G146" s="2" t="s">
        <v>1727</v>
      </c>
      <c r="H146" s="2" t="s">
        <v>5465</v>
      </c>
      <c r="I146" s="3" t="s">
        <v>626</v>
      </c>
      <c r="J146" s="3">
        <v>3</v>
      </c>
      <c r="K146" s="3">
        <v>1</v>
      </c>
      <c r="L146" s="2" t="s">
        <v>2</v>
      </c>
      <c r="M146" s="2" t="s">
        <v>772</v>
      </c>
      <c r="N146" s="2" t="s">
        <v>722</v>
      </c>
    </row>
    <row r="147" spans="1:14" ht="31.2">
      <c r="A147" s="3" t="s">
        <v>634</v>
      </c>
      <c r="B147" s="2" t="s">
        <v>5461</v>
      </c>
      <c r="C147" s="2" t="s">
        <v>5460</v>
      </c>
      <c r="D147" s="3" t="s">
        <v>840</v>
      </c>
      <c r="E147" s="2" t="s">
        <v>4405</v>
      </c>
      <c r="F147" s="3" t="s">
        <v>6</v>
      </c>
      <c r="G147" s="2" t="s">
        <v>1727</v>
      </c>
      <c r="H147" s="2" t="s">
        <v>2723</v>
      </c>
      <c r="I147" s="3" t="s">
        <v>626</v>
      </c>
      <c r="J147" s="3">
        <v>3</v>
      </c>
      <c r="K147" s="3">
        <v>2</v>
      </c>
      <c r="L147" s="2" t="s">
        <v>2</v>
      </c>
      <c r="M147" s="2" t="s">
        <v>328</v>
      </c>
      <c r="N147" s="2" t="s">
        <v>91</v>
      </c>
    </row>
    <row r="148" spans="1:14" ht="31.2">
      <c r="A148" s="3" t="s">
        <v>634</v>
      </c>
      <c r="B148" s="2" t="s">
        <v>5461</v>
      </c>
      <c r="C148" s="2" t="s">
        <v>5460</v>
      </c>
      <c r="D148" s="3" t="s">
        <v>840</v>
      </c>
      <c r="E148" s="2" t="s">
        <v>4405</v>
      </c>
      <c r="F148" s="3" t="s">
        <v>80</v>
      </c>
      <c r="G148" s="2" t="s">
        <v>1727</v>
      </c>
      <c r="H148" s="2" t="s">
        <v>5464</v>
      </c>
      <c r="I148" s="3" t="s">
        <v>626</v>
      </c>
      <c r="J148" s="3">
        <v>3</v>
      </c>
      <c r="K148" s="3">
        <v>1</v>
      </c>
      <c r="L148" s="2" t="s">
        <v>2</v>
      </c>
      <c r="M148" s="2" t="s">
        <v>337</v>
      </c>
      <c r="N148" s="2" t="s">
        <v>91</v>
      </c>
    </row>
    <row r="149" spans="1:14" ht="31.2">
      <c r="A149" s="3" t="s">
        <v>634</v>
      </c>
      <c r="B149" s="2" t="s">
        <v>5461</v>
      </c>
      <c r="C149" s="2" t="s">
        <v>5460</v>
      </c>
      <c r="D149" s="3" t="s">
        <v>840</v>
      </c>
      <c r="E149" s="2" t="s">
        <v>4405</v>
      </c>
      <c r="F149" s="3" t="s">
        <v>76</v>
      </c>
      <c r="G149" s="2" t="s">
        <v>1727</v>
      </c>
      <c r="H149" s="2" t="s">
        <v>858</v>
      </c>
      <c r="I149" s="3" t="s">
        <v>626</v>
      </c>
      <c r="J149" s="3">
        <v>3</v>
      </c>
      <c r="K149" s="3">
        <v>1</v>
      </c>
      <c r="L149" s="2" t="s">
        <v>2</v>
      </c>
      <c r="M149" s="2" t="s">
        <v>796</v>
      </c>
      <c r="N149" s="2" t="s">
        <v>91</v>
      </c>
    </row>
    <row r="150" spans="1:14" ht="46.8">
      <c r="A150" s="3" t="s">
        <v>634</v>
      </c>
      <c r="B150" s="2" t="s">
        <v>5461</v>
      </c>
      <c r="C150" s="2" t="s">
        <v>5460</v>
      </c>
      <c r="D150" s="3" t="s">
        <v>840</v>
      </c>
      <c r="E150" s="2" t="s">
        <v>4405</v>
      </c>
      <c r="F150" s="3" t="s">
        <v>72</v>
      </c>
      <c r="G150" s="2" t="s">
        <v>1727</v>
      </c>
      <c r="H150" s="2" t="s">
        <v>2182</v>
      </c>
      <c r="I150" s="3" t="s">
        <v>626</v>
      </c>
      <c r="J150" s="3">
        <v>3</v>
      </c>
      <c r="K150" s="3">
        <v>2</v>
      </c>
      <c r="L150" s="2" t="s">
        <v>2</v>
      </c>
      <c r="M150" s="2" t="s">
        <v>584</v>
      </c>
      <c r="N150" s="2" t="s">
        <v>5463</v>
      </c>
    </row>
    <row r="151" spans="1:14" ht="31.2">
      <c r="A151" s="3" t="s">
        <v>634</v>
      </c>
      <c r="B151" s="2" t="s">
        <v>5461</v>
      </c>
      <c r="C151" s="2" t="s">
        <v>5460</v>
      </c>
      <c r="D151" s="3" t="s">
        <v>840</v>
      </c>
      <c r="E151" s="2" t="s">
        <v>4405</v>
      </c>
      <c r="F151" s="3" t="s">
        <v>659</v>
      </c>
      <c r="G151" s="2" t="s">
        <v>1727</v>
      </c>
      <c r="H151" s="2" t="s">
        <v>5330</v>
      </c>
      <c r="I151" s="3" t="s">
        <v>626</v>
      </c>
      <c r="J151" s="3">
        <v>3</v>
      </c>
      <c r="K151" s="3">
        <v>3</v>
      </c>
      <c r="L151" s="2" t="s">
        <v>2</v>
      </c>
      <c r="M151" s="2" t="s">
        <v>647</v>
      </c>
      <c r="N151" s="2" t="s">
        <v>722</v>
      </c>
    </row>
    <row r="152" spans="1:14" ht="31.2">
      <c r="A152" s="3" t="s">
        <v>634</v>
      </c>
      <c r="B152" s="2" t="s">
        <v>5461</v>
      </c>
      <c r="C152" s="2" t="s">
        <v>5460</v>
      </c>
      <c r="D152" s="3" t="s">
        <v>840</v>
      </c>
      <c r="E152" s="2" t="s">
        <v>4405</v>
      </c>
      <c r="F152" s="3" t="s">
        <v>684</v>
      </c>
      <c r="G152" s="2" t="s">
        <v>1727</v>
      </c>
      <c r="H152" s="2" t="s">
        <v>1163</v>
      </c>
      <c r="I152" s="3" t="s">
        <v>626</v>
      </c>
      <c r="J152" s="3">
        <v>3</v>
      </c>
      <c r="K152" s="3">
        <v>2</v>
      </c>
      <c r="L152" s="2" t="s">
        <v>2</v>
      </c>
      <c r="M152" s="2" t="s">
        <v>170</v>
      </c>
      <c r="N152" s="2" t="s">
        <v>722</v>
      </c>
    </row>
    <row r="153" spans="1:14" ht="31.2">
      <c r="A153" s="3" t="s">
        <v>634</v>
      </c>
      <c r="B153" s="2" t="s">
        <v>5461</v>
      </c>
      <c r="C153" s="2" t="s">
        <v>5460</v>
      </c>
      <c r="D153" s="3" t="s">
        <v>840</v>
      </c>
      <c r="E153" s="2" t="s">
        <v>4405</v>
      </c>
      <c r="F153" s="3" t="s">
        <v>754</v>
      </c>
      <c r="G153" s="2" t="s">
        <v>1727</v>
      </c>
      <c r="H153" s="2" t="s">
        <v>5462</v>
      </c>
      <c r="I153" s="3" t="s">
        <v>626</v>
      </c>
      <c r="J153" s="3">
        <v>3</v>
      </c>
      <c r="K153" s="3">
        <v>2</v>
      </c>
      <c r="L153" s="2" t="s">
        <v>2</v>
      </c>
      <c r="M153" s="2" t="s">
        <v>747</v>
      </c>
      <c r="N153" s="2" t="s">
        <v>722</v>
      </c>
    </row>
    <row r="154" spans="1:14" ht="62.4">
      <c r="A154" s="3" t="s">
        <v>634</v>
      </c>
      <c r="B154" s="2" t="s">
        <v>5461</v>
      </c>
      <c r="C154" s="2" t="s">
        <v>5460</v>
      </c>
      <c r="D154" s="3" t="s">
        <v>840</v>
      </c>
      <c r="E154" s="2" t="s">
        <v>4405</v>
      </c>
      <c r="F154" s="3" t="s">
        <v>629</v>
      </c>
      <c r="G154" s="2" t="s">
        <v>1727</v>
      </c>
      <c r="H154" s="2" t="s">
        <v>5216</v>
      </c>
      <c r="I154" s="3" t="s">
        <v>626</v>
      </c>
      <c r="J154" s="3">
        <v>3</v>
      </c>
      <c r="K154" s="3">
        <v>6</v>
      </c>
      <c r="L154" s="2" t="s">
        <v>2</v>
      </c>
      <c r="M154" s="2" t="s">
        <v>584</v>
      </c>
      <c r="N154" s="2" t="s">
        <v>625</v>
      </c>
    </row>
    <row r="155" spans="1:14" ht="46.8">
      <c r="A155" s="3" t="s">
        <v>634</v>
      </c>
      <c r="B155" s="2" t="s">
        <v>5461</v>
      </c>
      <c r="C155" s="2" t="s">
        <v>5460</v>
      </c>
      <c r="D155" s="3" t="s">
        <v>840</v>
      </c>
      <c r="E155" s="2" t="s">
        <v>4405</v>
      </c>
      <c r="F155" s="3" t="s">
        <v>983</v>
      </c>
      <c r="G155" s="2" t="s">
        <v>1727</v>
      </c>
      <c r="H155" s="2" t="s">
        <v>2182</v>
      </c>
      <c r="I155" s="3" t="s">
        <v>626</v>
      </c>
      <c r="J155" s="3">
        <v>3</v>
      </c>
      <c r="K155" s="3">
        <v>1</v>
      </c>
      <c r="L155" s="2" t="s">
        <v>2</v>
      </c>
      <c r="M155" s="2" t="s">
        <v>584</v>
      </c>
      <c r="N155" s="2" t="s">
        <v>2111</v>
      </c>
    </row>
    <row r="156" spans="1:14" ht="46.8">
      <c r="A156" s="3" t="s">
        <v>634</v>
      </c>
      <c r="B156" s="2" t="s">
        <v>5461</v>
      </c>
      <c r="C156" s="2" t="s">
        <v>5460</v>
      </c>
      <c r="D156" s="3" t="s">
        <v>840</v>
      </c>
      <c r="E156" s="2" t="s">
        <v>4405</v>
      </c>
      <c r="F156" s="3" t="s">
        <v>654</v>
      </c>
      <c r="G156" s="2" t="s">
        <v>5217</v>
      </c>
      <c r="H156" s="2" t="s">
        <v>5459</v>
      </c>
      <c r="I156" s="3" t="s">
        <v>626</v>
      </c>
      <c r="J156" s="3">
        <v>3</v>
      </c>
      <c r="K156" s="3">
        <v>1</v>
      </c>
      <c r="L156" s="2" t="s">
        <v>652</v>
      </c>
      <c r="M156" s="2" t="s">
        <v>584</v>
      </c>
      <c r="N156" s="2" t="s">
        <v>651</v>
      </c>
    </row>
    <row r="157" spans="1:14" ht="62.4">
      <c r="A157" s="3" t="s">
        <v>662</v>
      </c>
      <c r="B157" s="2" t="s">
        <v>5421</v>
      </c>
      <c r="C157" s="2" t="s">
        <v>5420</v>
      </c>
      <c r="D157" s="3" t="s">
        <v>609</v>
      </c>
      <c r="E157" s="2" t="s">
        <v>5003</v>
      </c>
      <c r="F157" s="3" t="s">
        <v>6</v>
      </c>
      <c r="G157" s="2" t="s">
        <v>1727</v>
      </c>
      <c r="H157" s="2" t="s">
        <v>5458</v>
      </c>
      <c r="I157" s="3" t="s">
        <v>3</v>
      </c>
      <c r="J157" s="3">
        <v>3</v>
      </c>
      <c r="K157" s="3">
        <v>1</v>
      </c>
      <c r="L157" s="2" t="s">
        <v>2</v>
      </c>
      <c r="M157" s="2" t="s">
        <v>584</v>
      </c>
      <c r="N157" s="2" t="s">
        <v>852</v>
      </c>
    </row>
    <row r="158" spans="1:14" ht="31.2">
      <c r="A158" s="3" t="s">
        <v>662</v>
      </c>
      <c r="B158" s="2" t="s">
        <v>5421</v>
      </c>
      <c r="C158" s="2" t="s">
        <v>5420</v>
      </c>
      <c r="D158" s="3" t="s">
        <v>560</v>
      </c>
      <c r="E158" s="2" t="s">
        <v>2533</v>
      </c>
      <c r="F158" s="3" t="s">
        <v>6</v>
      </c>
      <c r="G158" s="2" t="s">
        <v>1727</v>
      </c>
      <c r="H158" s="2" t="s">
        <v>158</v>
      </c>
      <c r="I158" s="3" t="s">
        <v>3</v>
      </c>
      <c r="J158" s="3">
        <v>3</v>
      </c>
      <c r="K158" s="3">
        <v>1</v>
      </c>
      <c r="L158" s="2" t="s">
        <v>2</v>
      </c>
      <c r="M158" s="2" t="s">
        <v>148</v>
      </c>
      <c r="N158" s="2" t="s">
        <v>91</v>
      </c>
    </row>
    <row r="159" spans="1:14" ht="31.2">
      <c r="A159" s="3" t="s">
        <v>662</v>
      </c>
      <c r="B159" s="2" t="s">
        <v>5421</v>
      </c>
      <c r="C159" s="2" t="s">
        <v>5420</v>
      </c>
      <c r="D159" s="3" t="s">
        <v>528</v>
      </c>
      <c r="E159" s="2" t="s">
        <v>2530</v>
      </c>
      <c r="F159" s="3" t="s">
        <v>539</v>
      </c>
      <c r="G159" s="2" t="s">
        <v>1891</v>
      </c>
      <c r="H159" s="2" t="s">
        <v>1325</v>
      </c>
      <c r="I159" s="3" t="s">
        <v>3</v>
      </c>
      <c r="J159" s="3">
        <v>3</v>
      </c>
      <c r="K159" s="3">
        <v>1</v>
      </c>
      <c r="L159" s="2" t="s">
        <v>2</v>
      </c>
      <c r="M159" s="2" t="s">
        <v>148</v>
      </c>
      <c r="N159" s="2" t="s">
        <v>668</v>
      </c>
    </row>
    <row r="160" spans="1:14" ht="31.2">
      <c r="A160" s="3" t="s">
        <v>662</v>
      </c>
      <c r="B160" s="2" t="s">
        <v>5421</v>
      </c>
      <c r="C160" s="2" t="s">
        <v>5420</v>
      </c>
      <c r="D160" s="3" t="s">
        <v>478</v>
      </c>
      <c r="E160" s="2" t="s">
        <v>5456</v>
      </c>
      <c r="F160" s="3" t="s">
        <v>6</v>
      </c>
      <c r="G160" s="2" t="s">
        <v>1727</v>
      </c>
      <c r="H160" s="2" t="s">
        <v>5457</v>
      </c>
      <c r="I160" s="3" t="s">
        <v>3</v>
      </c>
      <c r="J160" s="3">
        <v>3</v>
      </c>
      <c r="K160" s="3">
        <v>1</v>
      </c>
      <c r="L160" s="2" t="s">
        <v>14</v>
      </c>
      <c r="M160" s="2" t="s">
        <v>144</v>
      </c>
      <c r="N160" s="2" t="s">
        <v>91</v>
      </c>
    </row>
    <row r="161" spans="1:14" ht="46.8">
      <c r="A161" s="3" t="s">
        <v>662</v>
      </c>
      <c r="B161" s="2" t="s">
        <v>5421</v>
      </c>
      <c r="C161" s="2" t="s">
        <v>5420</v>
      </c>
      <c r="D161" s="3" t="s">
        <v>478</v>
      </c>
      <c r="E161" s="2" t="s">
        <v>5456</v>
      </c>
      <c r="F161" s="3" t="s">
        <v>80</v>
      </c>
      <c r="G161" s="2" t="s">
        <v>1727</v>
      </c>
      <c r="H161" s="2" t="s">
        <v>5455</v>
      </c>
      <c r="I161" s="3" t="s">
        <v>3</v>
      </c>
      <c r="J161" s="3">
        <v>3</v>
      </c>
      <c r="K161" s="3">
        <v>1</v>
      </c>
      <c r="L161" s="2" t="s">
        <v>14</v>
      </c>
      <c r="M161" s="2" t="s">
        <v>584</v>
      </c>
      <c r="N161" s="2" t="s">
        <v>91</v>
      </c>
    </row>
    <row r="162" spans="1:14" ht="62.4">
      <c r="A162" s="3" t="s">
        <v>662</v>
      </c>
      <c r="B162" s="2" t="s">
        <v>5421</v>
      </c>
      <c r="C162" s="2" t="s">
        <v>5420</v>
      </c>
      <c r="D162" s="3" t="s">
        <v>461</v>
      </c>
      <c r="E162" s="2" t="s">
        <v>4019</v>
      </c>
      <c r="F162" s="3" t="s">
        <v>6</v>
      </c>
      <c r="G162" s="2" t="s">
        <v>1727</v>
      </c>
      <c r="H162" s="2" t="s">
        <v>5454</v>
      </c>
      <c r="I162" s="3" t="s">
        <v>3</v>
      </c>
      <c r="J162" s="3">
        <v>3</v>
      </c>
      <c r="K162" s="3">
        <v>1</v>
      </c>
      <c r="L162" s="2" t="s">
        <v>2</v>
      </c>
      <c r="M162" s="2" t="s">
        <v>5453</v>
      </c>
      <c r="N162" s="2" t="s">
        <v>91</v>
      </c>
    </row>
    <row r="163" spans="1:14" ht="46.8">
      <c r="A163" s="3" t="s">
        <v>662</v>
      </c>
      <c r="B163" s="2" t="s">
        <v>5421</v>
      </c>
      <c r="C163" s="2" t="s">
        <v>5420</v>
      </c>
      <c r="D163" s="3" t="s">
        <v>451</v>
      </c>
      <c r="E163" s="2" t="s">
        <v>4017</v>
      </c>
      <c r="F163" s="3" t="s">
        <v>6</v>
      </c>
      <c r="G163" s="2" t="s">
        <v>1727</v>
      </c>
      <c r="H163" s="2" t="s">
        <v>5451</v>
      </c>
      <c r="I163" s="3" t="s">
        <v>3</v>
      </c>
      <c r="J163" s="3">
        <v>3</v>
      </c>
      <c r="K163" s="3">
        <v>1</v>
      </c>
      <c r="L163" s="2" t="s">
        <v>2</v>
      </c>
      <c r="M163" s="2" t="s">
        <v>5452</v>
      </c>
      <c r="N163" s="2" t="s">
        <v>91</v>
      </c>
    </row>
    <row r="164" spans="1:14" ht="46.8">
      <c r="A164" s="3" t="s">
        <v>662</v>
      </c>
      <c r="B164" s="2" t="s">
        <v>5421</v>
      </c>
      <c r="C164" s="2" t="s">
        <v>5420</v>
      </c>
      <c r="D164" s="3" t="s">
        <v>451</v>
      </c>
      <c r="E164" s="2" t="s">
        <v>4017</v>
      </c>
      <c r="F164" s="3" t="s">
        <v>80</v>
      </c>
      <c r="G164" s="2" t="s">
        <v>1727</v>
      </c>
      <c r="H164" s="2" t="s">
        <v>5451</v>
      </c>
      <c r="I164" s="3" t="s">
        <v>3</v>
      </c>
      <c r="J164" s="3">
        <v>3</v>
      </c>
      <c r="K164" s="3">
        <v>1</v>
      </c>
      <c r="L164" s="2" t="s">
        <v>2</v>
      </c>
      <c r="M164" s="2" t="s">
        <v>5450</v>
      </c>
      <c r="N164" s="2" t="s">
        <v>91</v>
      </c>
    </row>
    <row r="165" spans="1:14" ht="31.2">
      <c r="A165" s="3" t="s">
        <v>662</v>
      </c>
      <c r="B165" s="2" t="s">
        <v>5421</v>
      </c>
      <c r="C165" s="2" t="s">
        <v>5420</v>
      </c>
      <c r="D165" s="3" t="s">
        <v>443</v>
      </c>
      <c r="E165" s="2" t="s">
        <v>5408</v>
      </c>
      <c r="F165" s="3" t="s">
        <v>6</v>
      </c>
      <c r="G165" s="2" t="s">
        <v>1727</v>
      </c>
      <c r="H165" s="2" t="s">
        <v>1261</v>
      </c>
      <c r="I165" s="3" t="s">
        <v>3</v>
      </c>
      <c r="J165" s="3">
        <v>3</v>
      </c>
      <c r="K165" s="3">
        <v>1</v>
      </c>
      <c r="L165" s="2" t="s">
        <v>2</v>
      </c>
      <c r="M165" s="2" t="s">
        <v>1260</v>
      </c>
      <c r="N165" s="2" t="s">
        <v>91</v>
      </c>
    </row>
    <row r="166" spans="1:14" ht="31.2">
      <c r="A166" s="3" t="s">
        <v>662</v>
      </c>
      <c r="B166" s="2" t="s">
        <v>5421</v>
      </c>
      <c r="C166" s="2" t="s">
        <v>5420</v>
      </c>
      <c r="D166" s="3" t="s">
        <v>423</v>
      </c>
      <c r="E166" s="2" t="s">
        <v>5447</v>
      </c>
      <c r="F166" s="3" t="s">
        <v>6</v>
      </c>
      <c r="G166" s="2" t="s">
        <v>2755</v>
      </c>
      <c r="H166" s="2" t="s">
        <v>1879</v>
      </c>
      <c r="I166" s="3" t="s">
        <v>481</v>
      </c>
      <c r="J166" s="3">
        <v>3</v>
      </c>
      <c r="K166" s="3">
        <v>2</v>
      </c>
      <c r="L166" s="2" t="s">
        <v>2</v>
      </c>
      <c r="M166" s="2" t="s">
        <v>228</v>
      </c>
      <c r="N166" s="2" t="s">
        <v>418</v>
      </c>
    </row>
    <row r="167" spans="1:14" ht="140.4">
      <c r="A167" s="3" t="s">
        <v>662</v>
      </c>
      <c r="B167" s="2" t="s">
        <v>5421</v>
      </c>
      <c r="C167" s="2" t="s">
        <v>5420</v>
      </c>
      <c r="D167" s="3" t="s">
        <v>423</v>
      </c>
      <c r="E167" s="2" t="s">
        <v>5447</v>
      </c>
      <c r="F167" s="3" t="s">
        <v>80</v>
      </c>
      <c r="G167" s="2" t="s">
        <v>2755</v>
      </c>
      <c r="H167" s="2" t="s">
        <v>5449</v>
      </c>
      <c r="I167" s="3" t="s">
        <v>481</v>
      </c>
      <c r="J167" s="3">
        <v>3</v>
      </c>
      <c r="K167" s="3">
        <v>1</v>
      </c>
      <c r="L167" s="2" t="s">
        <v>2</v>
      </c>
      <c r="M167" s="2" t="s">
        <v>5448</v>
      </c>
      <c r="N167" s="2" t="s">
        <v>931</v>
      </c>
    </row>
    <row r="168" spans="1:14" ht="31.2">
      <c r="A168" s="3" t="s">
        <v>662</v>
      </c>
      <c r="B168" s="2" t="s">
        <v>5421</v>
      </c>
      <c r="C168" s="2" t="s">
        <v>5420</v>
      </c>
      <c r="D168" s="3" t="s">
        <v>423</v>
      </c>
      <c r="E168" s="2" t="s">
        <v>5447</v>
      </c>
      <c r="F168" s="3" t="s">
        <v>76</v>
      </c>
      <c r="G168" s="2" t="s">
        <v>2755</v>
      </c>
      <c r="H168" s="2" t="s">
        <v>1879</v>
      </c>
      <c r="I168" s="3" t="s">
        <v>481</v>
      </c>
      <c r="J168" s="3">
        <v>3</v>
      </c>
      <c r="K168" s="3">
        <v>1</v>
      </c>
      <c r="L168" s="2" t="s">
        <v>2</v>
      </c>
      <c r="M168" s="2" t="s">
        <v>1231</v>
      </c>
      <c r="N168" s="2" t="s">
        <v>1878</v>
      </c>
    </row>
    <row r="169" spans="1:14" ht="31.2">
      <c r="A169" s="3" t="s">
        <v>662</v>
      </c>
      <c r="B169" s="2" t="s">
        <v>5421</v>
      </c>
      <c r="C169" s="2" t="s">
        <v>5420</v>
      </c>
      <c r="D169" s="3" t="s">
        <v>423</v>
      </c>
      <c r="E169" s="2" t="s">
        <v>5447</v>
      </c>
      <c r="F169" s="3" t="s">
        <v>72</v>
      </c>
      <c r="G169" s="2" t="s">
        <v>2755</v>
      </c>
      <c r="H169" s="2" t="s">
        <v>1879</v>
      </c>
      <c r="I169" s="3" t="s">
        <v>481</v>
      </c>
      <c r="J169" s="3">
        <v>3</v>
      </c>
      <c r="K169" s="3">
        <v>2</v>
      </c>
      <c r="L169" s="2" t="s">
        <v>2</v>
      </c>
      <c r="M169" s="2" t="s">
        <v>2220</v>
      </c>
      <c r="N169" s="2" t="s">
        <v>1211</v>
      </c>
    </row>
    <row r="170" spans="1:14" ht="31.2">
      <c r="A170" s="3" t="s">
        <v>662</v>
      </c>
      <c r="B170" s="2" t="s">
        <v>5421</v>
      </c>
      <c r="C170" s="2" t="s">
        <v>5420</v>
      </c>
      <c r="D170" s="3" t="s">
        <v>423</v>
      </c>
      <c r="E170" s="2" t="s">
        <v>5447</v>
      </c>
      <c r="F170" s="3" t="s">
        <v>67</v>
      </c>
      <c r="G170" s="2" t="s">
        <v>2755</v>
      </c>
      <c r="H170" s="2" t="s">
        <v>1879</v>
      </c>
      <c r="I170" s="3" t="s">
        <v>481</v>
      </c>
      <c r="J170" s="3">
        <v>3</v>
      </c>
      <c r="K170" s="3">
        <v>2</v>
      </c>
      <c r="L170" s="2" t="s">
        <v>2</v>
      </c>
      <c r="M170" s="2" t="s">
        <v>2003</v>
      </c>
      <c r="N170" s="2" t="s">
        <v>931</v>
      </c>
    </row>
    <row r="171" spans="1:14" ht="31.2">
      <c r="A171" s="3" t="s">
        <v>662</v>
      </c>
      <c r="B171" s="2" t="s">
        <v>5421</v>
      </c>
      <c r="C171" s="2" t="s">
        <v>5420</v>
      </c>
      <c r="D171" s="3" t="s">
        <v>423</v>
      </c>
      <c r="E171" s="2" t="s">
        <v>5447</v>
      </c>
      <c r="F171" s="3" t="s">
        <v>66</v>
      </c>
      <c r="G171" s="2" t="s">
        <v>2755</v>
      </c>
      <c r="H171" s="2" t="s">
        <v>1879</v>
      </c>
      <c r="I171" s="3" t="s">
        <v>481</v>
      </c>
      <c r="J171" s="3">
        <v>3</v>
      </c>
      <c r="K171" s="3">
        <v>4</v>
      </c>
      <c r="L171" s="2" t="s">
        <v>2</v>
      </c>
      <c r="M171" s="2" t="s">
        <v>584</v>
      </c>
      <c r="N171" s="2" t="s">
        <v>1211</v>
      </c>
    </row>
    <row r="172" spans="1:14" ht="31.2">
      <c r="A172" s="3" t="s">
        <v>662</v>
      </c>
      <c r="B172" s="2" t="s">
        <v>5421</v>
      </c>
      <c r="C172" s="2" t="s">
        <v>5420</v>
      </c>
      <c r="D172" s="3" t="s">
        <v>1066</v>
      </c>
      <c r="E172" s="2" t="s">
        <v>1065</v>
      </c>
      <c r="F172" s="3" t="s">
        <v>6</v>
      </c>
      <c r="G172" s="2" t="s">
        <v>1727</v>
      </c>
      <c r="H172" s="2" t="s">
        <v>5445</v>
      </c>
      <c r="I172" s="3" t="s">
        <v>3</v>
      </c>
      <c r="J172" s="3">
        <v>3</v>
      </c>
      <c r="K172" s="3">
        <v>1</v>
      </c>
      <c r="L172" s="2" t="s">
        <v>2</v>
      </c>
      <c r="M172" s="2" t="s">
        <v>584</v>
      </c>
      <c r="N172" s="2" t="s">
        <v>91</v>
      </c>
    </row>
    <row r="173" spans="1:14" ht="62.4">
      <c r="A173" s="3" t="s">
        <v>662</v>
      </c>
      <c r="B173" s="2" t="s">
        <v>5421</v>
      </c>
      <c r="C173" s="2" t="s">
        <v>5420</v>
      </c>
      <c r="D173" s="3" t="s">
        <v>1066</v>
      </c>
      <c r="E173" s="2" t="s">
        <v>1065</v>
      </c>
      <c r="F173" s="3" t="s">
        <v>629</v>
      </c>
      <c r="G173" s="2" t="s">
        <v>1727</v>
      </c>
      <c r="H173" s="2" t="s">
        <v>5446</v>
      </c>
      <c r="I173" s="3" t="s">
        <v>3</v>
      </c>
      <c r="J173" s="3">
        <v>3</v>
      </c>
      <c r="K173" s="3">
        <v>1</v>
      </c>
      <c r="L173" s="2" t="s">
        <v>2</v>
      </c>
      <c r="M173" s="2" t="s">
        <v>584</v>
      </c>
      <c r="N173" s="2" t="s">
        <v>625</v>
      </c>
    </row>
    <row r="174" spans="1:14" ht="31.2">
      <c r="A174" s="3" t="s">
        <v>662</v>
      </c>
      <c r="B174" s="2" t="s">
        <v>5421</v>
      </c>
      <c r="C174" s="2" t="s">
        <v>5420</v>
      </c>
      <c r="D174" s="3" t="s">
        <v>399</v>
      </c>
      <c r="E174" s="2" t="s">
        <v>767</v>
      </c>
      <c r="F174" s="3" t="s">
        <v>6</v>
      </c>
      <c r="G174" s="2" t="s">
        <v>1727</v>
      </c>
      <c r="H174" s="2" t="s">
        <v>5445</v>
      </c>
      <c r="I174" s="3" t="s">
        <v>3</v>
      </c>
      <c r="J174" s="3">
        <v>3</v>
      </c>
      <c r="K174" s="3">
        <v>1</v>
      </c>
      <c r="L174" s="2" t="s">
        <v>2</v>
      </c>
      <c r="M174" s="2" t="s">
        <v>584</v>
      </c>
      <c r="N174" s="2" t="s">
        <v>91</v>
      </c>
    </row>
    <row r="175" spans="1:14" ht="78">
      <c r="A175" s="3" t="s">
        <v>662</v>
      </c>
      <c r="B175" s="2" t="s">
        <v>5421</v>
      </c>
      <c r="C175" s="2" t="s">
        <v>5420</v>
      </c>
      <c r="D175" s="3" t="s">
        <v>399</v>
      </c>
      <c r="E175" s="2" t="s">
        <v>767</v>
      </c>
      <c r="F175" s="3" t="s">
        <v>80</v>
      </c>
      <c r="G175" s="2" t="s">
        <v>5444</v>
      </c>
      <c r="H175" s="2" t="s">
        <v>15</v>
      </c>
      <c r="I175" s="3" t="s">
        <v>3</v>
      </c>
      <c r="J175" s="3">
        <v>3</v>
      </c>
      <c r="K175" s="3">
        <v>1</v>
      </c>
      <c r="L175" s="2" t="s">
        <v>2</v>
      </c>
      <c r="M175" s="2" t="s">
        <v>132</v>
      </c>
      <c r="N175" s="2" t="s">
        <v>91</v>
      </c>
    </row>
    <row r="176" spans="1:14" ht="46.8">
      <c r="A176" s="3" t="s">
        <v>662</v>
      </c>
      <c r="B176" s="2" t="s">
        <v>5421</v>
      </c>
      <c r="C176" s="2" t="s">
        <v>5420</v>
      </c>
      <c r="D176" s="3" t="s">
        <v>357</v>
      </c>
      <c r="E176" s="2" t="s">
        <v>3988</v>
      </c>
      <c r="F176" s="3" t="s">
        <v>6</v>
      </c>
      <c r="G176" s="2" t="s">
        <v>1727</v>
      </c>
      <c r="H176" s="2" t="s">
        <v>5443</v>
      </c>
      <c r="I176" s="3" t="s">
        <v>3</v>
      </c>
      <c r="J176" s="3">
        <v>3</v>
      </c>
      <c r="K176" s="3">
        <v>1</v>
      </c>
      <c r="L176" s="2" t="s">
        <v>2</v>
      </c>
      <c r="M176" s="2" t="s">
        <v>5442</v>
      </c>
      <c r="N176" s="2" t="s">
        <v>91</v>
      </c>
    </row>
    <row r="177" spans="1:14" ht="31.2">
      <c r="A177" s="3" t="s">
        <v>662</v>
      </c>
      <c r="B177" s="2" t="s">
        <v>5421</v>
      </c>
      <c r="C177" s="2" t="s">
        <v>5420</v>
      </c>
      <c r="D177" s="3" t="s">
        <v>334</v>
      </c>
      <c r="E177" s="2" t="s">
        <v>2143</v>
      </c>
      <c r="F177" s="3" t="s">
        <v>6</v>
      </c>
      <c r="G177" s="2" t="s">
        <v>1727</v>
      </c>
      <c r="H177" s="2" t="s">
        <v>5441</v>
      </c>
      <c r="I177" s="3" t="s">
        <v>3</v>
      </c>
      <c r="J177" s="3">
        <v>3</v>
      </c>
      <c r="K177" s="3">
        <v>1</v>
      </c>
      <c r="L177" s="2" t="s">
        <v>2</v>
      </c>
      <c r="M177" s="2" t="s">
        <v>337</v>
      </c>
      <c r="N177" s="2" t="s">
        <v>91</v>
      </c>
    </row>
    <row r="178" spans="1:14" ht="171.6">
      <c r="A178" s="3" t="s">
        <v>662</v>
      </c>
      <c r="B178" s="2" t="s">
        <v>5421</v>
      </c>
      <c r="C178" s="2" t="s">
        <v>5420</v>
      </c>
      <c r="D178" s="3" t="s">
        <v>233</v>
      </c>
      <c r="E178" s="2" t="s">
        <v>828</v>
      </c>
      <c r="F178" s="3" t="s">
        <v>6</v>
      </c>
      <c r="G178" s="2" t="s">
        <v>1727</v>
      </c>
      <c r="H178" s="2" t="s">
        <v>5440</v>
      </c>
      <c r="I178" s="3" t="s">
        <v>3</v>
      </c>
      <c r="J178" s="3">
        <v>3</v>
      </c>
      <c r="K178" s="3">
        <v>1</v>
      </c>
      <c r="L178" s="2" t="s">
        <v>2</v>
      </c>
      <c r="M178" s="2" t="s">
        <v>5439</v>
      </c>
      <c r="N178" s="2" t="s">
        <v>91</v>
      </c>
    </row>
    <row r="179" spans="1:14" ht="78">
      <c r="A179" s="3" t="s">
        <v>662</v>
      </c>
      <c r="B179" s="2" t="s">
        <v>5421</v>
      </c>
      <c r="C179" s="2" t="s">
        <v>5420</v>
      </c>
      <c r="D179" s="3" t="s">
        <v>233</v>
      </c>
      <c r="E179" s="2" t="s">
        <v>828</v>
      </c>
      <c r="F179" s="3" t="s">
        <v>80</v>
      </c>
      <c r="G179" s="2" t="s">
        <v>5438</v>
      </c>
      <c r="H179" s="2" t="s">
        <v>5437</v>
      </c>
      <c r="I179" s="3" t="s">
        <v>481</v>
      </c>
      <c r="J179" s="3">
        <v>3</v>
      </c>
      <c r="K179" s="3">
        <v>1</v>
      </c>
      <c r="L179" s="2" t="s">
        <v>2</v>
      </c>
      <c r="M179" s="2" t="s">
        <v>1860</v>
      </c>
      <c r="N179" s="2" t="s">
        <v>5436</v>
      </c>
    </row>
    <row r="180" spans="1:14" ht="31.2">
      <c r="A180" s="3" t="s">
        <v>662</v>
      </c>
      <c r="B180" s="2" t="s">
        <v>5421</v>
      </c>
      <c r="C180" s="2" t="s">
        <v>5420</v>
      </c>
      <c r="D180" s="3" t="s">
        <v>226</v>
      </c>
      <c r="E180" s="2" t="s">
        <v>3974</v>
      </c>
      <c r="F180" s="3" t="s">
        <v>6</v>
      </c>
      <c r="G180" s="2" t="s">
        <v>1727</v>
      </c>
      <c r="H180" s="2" t="s">
        <v>5435</v>
      </c>
      <c r="I180" s="3" t="s">
        <v>3</v>
      </c>
      <c r="J180" s="3">
        <v>3</v>
      </c>
      <c r="K180" s="3">
        <v>1</v>
      </c>
      <c r="L180" s="2" t="s">
        <v>2</v>
      </c>
      <c r="M180" s="2" t="s">
        <v>2211</v>
      </c>
      <c r="N180" s="2" t="s">
        <v>91</v>
      </c>
    </row>
    <row r="181" spans="1:14" ht="31.2">
      <c r="A181" s="3" t="s">
        <v>662</v>
      </c>
      <c r="B181" s="2" t="s">
        <v>5421</v>
      </c>
      <c r="C181" s="2" t="s">
        <v>5420</v>
      </c>
      <c r="D181" s="3" t="s">
        <v>217</v>
      </c>
      <c r="E181" s="2" t="s">
        <v>746</v>
      </c>
      <c r="F181" s="3" t="s">
        <v>6</v>
      </c>
      <c r="G181" s="2" t="s">
        <v>2473</v>
      </c>
      <c r="H181" s="2" t="s">
        <v>5434</v>
      </c>
      <c r="I181" s="3" t="s">
        <v>3</v>
      </c>
      <c r="J181" s="3">
        <v>3</v>
      </c>
      <c r="K181" s="3">
        <v>1</v>
      </c>
      <c r="L181" s="2" t="s">
        <v>2</v>
      </c>
      <c r="M181" s="2" t="s">
        <v>816</v>
      </c>
      <c r="N181" s="2" t="s">
        <v>91</v>
      </c>
    </row>
    <row r="182" spans="1:14" ht="31.2">
      <c r="A182" s="3" t="s">
        <v>662</v>
      </c>
      <c r="B182" s="2" t="s">
        <v>5421</v>
      </c>
      <c r="C182" s="2" t="s">
        <v>5420</v>
      </c>
      <c r="D182" s="3" t="s">
        <v>217</v>
      </c>
      <c r="E182" s="2" t="s">
        <v>746</v>
      </c>
      <c r="F182" s="3" t="s">
        <v>80</v>
      </c>
      <c r="G182" s="2" t="s">
        <v>2473</v>
      </c>
      <c r="H182" s="2" t="s">
        <v>5434</v>
      </c>
      <c r="I182" s="3" t="s">
        <v>3</v>
      </c>
      <c r="J182" s="3">
        <v>3</v>
      </c>
      <c r="K182" s="3">
        <v>1</v>
      </c>
      <c r="L182" s="2" t="s">
        <v>2</v>
      </c>
      <c r="M182" s="2" t="s">
        <v>714</v>
      </c>
      <c r="N182" s="2" t="s">
        <v>91</v>
      </c>
    </row>
    <row r="183" spans="1:14" ht="78">
      <c r="A183" s="3" t="s">
        <v>662</v>
      </c>
      <c r="B183" s="2" t="s">
        <v>5421</v>
      </c>
      <c r="C183" s="2" t="s">
        <v>5420</v>
      </c>
      <c r="D183" s="3" t="s">
        <v>661</v>
      </c>
      <c r="E183" s="2" t="s">
        <v>1229</v>
      </c>
      <c r="F183" s="3" t="s">
        <v>6</v>
      </c>
      <c r="G183" s="2" t="s">
        <v>5433</v>
      </c>
      <c r="H183" s="2" t="s">
        <v>5432</v>
      </c>
      <c r="I183" s="3" t="s">
        <v>481</v>
      </c>
      <c r="J183" s="3">
        <v>3</v>
      </c>
      <c r="K183" s="3">
        <v>1</v>
      </c>
      <c r="L183" s="2" t="s">
        <v>2</v>
      </c>
      <c r="M183" s="2" t="s">
        <v>4756</v>
      </c>
      <c r="N183" s="2" t="s">
        <v>5235</v>
      </c>
    </row>
    <row r="184" spans="1:14" ht="31.2">
      <c r="A184" s="3" t="s">
        <v>634</v>
      </c>
      <c r="B184" s="2" t="s">
        <v>5421</v>
      </c>
      <c r="C184" s="2" t="s">
        <v>5420</v>
      </c>
      <c r="D184" s="3" t="s">
        <v>656</v>
      </c>
      <c r="E184" s="2" t="s">
        <v>5431</v>
      </c>
      <c r="F184" s="3" t="s">
        <v>6</v>
      </c>
      <c r="G184" s="2" t="s">
        <v>1727</v>
      </c>
      <c r="H184" s="2" t="s">
        <v>5429</v>
      </c>
      <c r="I184" s="3" t="s">
        <v>626</v>
      </c>
      <c r="J184" s="3">
        <v>3</v>
      </c>
      <c r="K184" s="3">
        <v>1</v>
      </c>
      <c r="L184" s="2" t="s">
        <v>2</v>
      </c>
      <c r="M184" s="2" t="s">
        <v>5227</v>
      </c>
      <c r="N184" s="2" t="s">
        <v>91</v>
      </c>
    </row>
    <row r="185" spans="1:14" ht="62.4">
      <c r="A185" s="3" t="s">
        <v>634</v>
      </c>
      <c r="B185" s="2" t="s">
        <v>5421</v>
      </c>
      <c r="C185" s="2" t="s">
        <v>5420</v>
      </c>
      <c r="D185" s="3" t="s">
        <v>656</v>
      </c>
      <c r="E185" s="2" t="s">
        <v>5431</v>
      </c>
      <c r="F185" s="3" t="s">
        <v>629</v>
      </c>
      <c r="G185" s="2" t="s">
        <v>1727</v>
      </c>
      <c r="H185" s="2" t="s">
        <v>5419</v>
      </c>
      <c r="I185" s="3" t="s">
        <v>626</v>
      </c>
      <c r="J185" s="3">
        <v>3</v>
      </c>
      <c r="K185" s="3">
        <v>1</v>
      </c>
      <c r="L185" s="2" t="s">
        <v>2</v>
      </c>
      <c r="M185" s="2" t="s">
        <v>584</v>
      </c>
      <c r="N185" s="2" t="s">
        <v>625</v>
      </c>
    </row>
    <row r="186" spans="1:14" ht="31.2">
      <c r="A186" s="3" t="s">
        <v>634</v>
      </c>
      <c r="B186" s="2" t="s">
        <v>5421</v>
      </c>
      <c r="C186" s="2" t="s">
        <v>5420</v>
      </c>
      <c r="D186" s="3" t="s">
        <v>650</v>
      </c>
      <c r="E186" s="2" t="s">
        <v>5430</v>
      </c>
      <c r="F186" s="3" t="s">
        <v>6</v>
      </c>
      <c r="G186" s="2" t="s">
        <v>1727</v>
      </c>
      <c r="H186" s="2" t="s">
        <v>5429</v>
      </c>
      <c r="I186" s="3" t="s">
        <v>626</v>
      </c>
      <c r="J186" s="3">
        <v>3</v>
      </c>
      <c r="K186" s="3">
        <v>1</v>
      </c>
      <c r="L186" s="2" t="s">
        <v>2</v>
      </c>
      <c r="M186" s="2" t="s">
        <v>747</v>
      </c>
      <c r="N186" s="2" t="s">
        <v>91</v>
      </c>
    </row>
    <row r="187" spans="1:14" ht="46.8">
      <c r="A187" s="3" t="s">
        <v>634</v>
      </c>
      <c r="B187" s="2" t="s">
        <v>5421</v>
      </c>
      <c r="C187" s="2" t="s">
        <v>5420</v>
      </c>
      <c r="D187" s="3" t="s">
        <v>840</v>
      </c>
      <c r="E187" s="2" t="s">
        <v>4405</v>
      </c>
      <c r="F187" s="3" t="s">
        <v>6</v>
      </c>
      <c r="G187" s="2" t="s">
        <v>1727</v>
      </c>
      <c r="H187" s="2" t="s">
        <v>2548</v>
      </c>
      <c r="I187" s="3" t="s">
        <v>626</v>
      </c>
      <c r="J187" s="3">
        <v>3</v>
      </c>
      <c r="K187" s="3">
        <v>1</v>
      </c>
      <c r="L187" s="2" t="s">
        <v>2</v>
      </c>
      <c r="M187" s="2" t="s">
        <v>5427</v>
      </c>
      <c r="N187" s="2" t="s">
        <v>5428</v>
      </c>
    </row>
    <row r="188" spans="1:14" ht="46.8">
      <c r="A188" s="3" t="s">
        <v>634</v>
      </c>
      <c r="B188" s="2" t="s">
        <v>5421</v>
      </c>
      <c r="C188" s="2" t="s">
        <v>5420</v>
      </c>
      <c r="D188" s="3" t="s">
        <v>840</v>
      </c>
      <c r="E188" s="2" t="s">
        <v>4405</v>
      </c>
      <c r="F188" s="3" t="s">
        <v>80</v>
      </c>
      <c r="G188" s="2" t="s">
        <v>1727</v>
      </c>
      <c r="H188" s="2" t="s">
        <v>2548</v>
      </c>
      <c r="I188" s="3" t="s">
        <v>626</v>
      </c>
      <c r="J188" s="3">
        <v>3</v>
      </c>
      <c r="K188" s="3">
        <v>1</v>
      </c>
      <c r="L188" s="2" t="s">
        <v>2</v>
      </c>
      <c r="M188" s="2" t="s">
        <v>5427</v>
      </c>
      <c r="N188" s="2" t="s">
        <v>91</v>
      </c>
    </row>
    <row r="189" spans="1:14" ht="62.4">
      <c r="A189" s="3" t="s">
        <v>634</v>
      </c>
      <c r="B189" s="2" t="s">
        <v>5421</v>
      </c>
      <c r="C189" s="2" t="s">
        <v>5420</v>
      </c>
      <c r="D189" s="3" t="s">
        <v>840</v>
      </c>
      <c r="E189" s="2" t="s">
        <v>4405</v>
      </c>
      <c r="F189" s="3" t="s">
        <v>659</v>
      </c>
      <c r="G189" s="2" t="s">
        <v>1727</v>
      </c>
      <c r="H189" s="2" t="s">
        <v>5426</v>
      </c>
      <c r="I189" s="3" t="s">
        <v>626</v>
      </c>
      <c r="J189" s="3">
        <v>3</v>
      </c>
      <c r="K189" s="3">
        <v>3</v>
      </c>
      <c r="L189" s="2" t="s">
        <v>2</v>
      </c>
      <c r="M189" s="2" t="s">
        <v>5425</v>
      </c>
      <c r="N189" s="2" t="s">
        <v>722</v>
      </c>
    </row>
    <row r="190" spans="1:14" ht="62.4">
      <c r="A190" s="3" t="s">
        <v>634</v>
      </c>
      <c r="B190" s="2" t="s">
        <v>5421</v>
      </c>
      <c r="C190" s="2" t="s">
        <v>5420</v>
      </c>
      <c r="D190" s="3" t="s">
        <v>840</v>
      </c>
      <c r="E190" s="2" t="s">
        <v>4405</v>
      </c>
      <c r="F190" s="3" t="s">
        <v>684</v>
      </c>
      <c r="G190" s="2" t="s">
        <v>1727</v>
      </c>
      <c r="H190" s="2" t="s">
        <v>5424</v>
      </c>
      <c r="I190" s="3" t="s">
        <v>626</v>
      </c>
      <c r="J190" s="3">
        <v>3</v>
      </c>
      <c r="K190" s="3">
        <v>2</v>
      </c>
      <c r="L190" s="2" t="s">
        <v>2</v>
      </c>
      <c r="M190" s="2" t="s">
        <v>5423</v>
      </c>
      <c r="N190" s="2" t="s">
        <v>722</v>
      </c>
    </row>
    <row r="191" spans="1:14" ht="31.2">
      <c r="A191" s="3" t="s">
        <v>634</v>
      </c>
      <c r="B191" s="2" t="s">
        <v>5421</v>
      </c>
      <c r="C191" s="2" t="s">
        <v>5420</v>
      </c>
      <c r="D191" s="3" t="s">
        <v>840</v>
      </c>
      <c r="E191" s="2" t="s">
        <v>4405</v>
      </c>
      <c r="F191" s="3" t="s">
        <v>754</v>
      </c>
      <c r="G191" s="2" t="s">
        <v>1727</v>
      </c>
      <c r="H191" s="2" t="s">
        <v>5422</v>
      </c>
      <c r="I191" s="3" t="s">
        <v>626</v>
      </c>
      <c r="J191" s="3">
        <v>3</v>
      </c>
      <c r="K191" s="3">
        <v>2</v>
      </c>
      <c r="L191" s="2" t="s">
        <v>2</v>
      </c>
      <c r="M191" s="2" t="s">
        <v>1039</v>
      </c>
      <c r="N191" s="2" t="s">
        <v>722</v>
      </c>
    </row>
    <row r="192" spans="1:14" ht="62.4">
      <c r="A192" s="3" t="s">
        <v>634</v>
      </c>
      <c r="B192" s="2" t="s">
        <v>5421</v>
      </c>
      <c r="C192" s="2" t="s">
        <v>5420</v>
      </c>
      <c r="D192" s="3" t="s">
        <v>840</v>
      </c>
      <c r="E192" s="2" t="s">
        <v>4405</v>
      </c>
      <c r="F192" s="3" t="s">
        <v>629</v>
      </c>
      <c r="G192" s="2" t="s">
        <v>1727</v>
      </c>
      <c r="H192" s="2" t="s">
        <v>5419</v>
      </c>
      <c r="I192" s="3" t="s">
        <v>626</v>
      </c>
      <c r="J192" s="3">
        <v>3</v>
      </c>
      <c r="K192" s="3">
        <v>1</v>
      </c>
      <c r="L192" s="2" t="s">
        <v>2</v>
      </c>
      <c r="M192" s="2" t="s">
        <v>584</v>
      </c>
      <c r="N192" s="2" t="s">
        <v>625</v>
      </c>
    </row>
    <row r="193" spans="1:14" ht="31.2">
      <c r="A193" s="3" t="s">
        <v>634</v>
      </c>
      <c r="B193" s="2" t="s">
        <v>5421</v>
      </c>
      <c r="C193" s="2" t="s">
        <v>5420</v>
      </c>
      <c r="D193" s="3" t="s">
        <v>840</v>
      </c>
      <c r="E193" s="2" t="s">
        <v>4405</v>
      </c>
      <c r="F193" s="3" t="s">
        <v>654</v>
      </c>
      <c r="G193" s="2" t="s">
        <v>5217</v>
      </c>
      <c r="H193" s="2" t="s">
        <v>5419</v>
      </c>
      <c r="I193" s="3" t="s">
        <v>626</v>
      </c>
      <c r="J193" s="3">
        <v>3</v>
      </c>
      <c r="K193" s="3">
        <v>1</v>
      </c>
      <c r="L193" s="2" t="s">
        <v>652</v>
      </c>
      <c r="M193" s="2" t="s">
        <v>584</v>
      </c>
      <c r="N193" s="2" t="s">
        <v>651</v>
      </c>
    </row>
    <row r="194" spans="1:14" ht="187.2">
      <c r="A194" s="3" t="s">
        <v>662</v>
      </c>
      <c r="B194" s="2" t="s">
        <v>5397</v>
      </c>
      <c r="C194" s="2" t="s">
        <v>5396</v>
      </c>
      <c r="D194" s="3" t="s">
        <v>1276</v>
      </c>
      <c r="E194" s="2" t="s">
        <v>1275</v>
      </c>
      <c r="F194" s="3" t="s">
        <v>6</v>
      </c>
      <c r="G194" s="2" t="s">
        <v>5415</v>
      </c>
      <c r="H194" s="2" t="s">
        <v>5418</v>
      </c>
      <c r="I194" s="3" t="s">
        <v>3</v>
      </c>
      <c r="J194" s="3">
        <v>3</v>
      </c>
      <c r="K194" s="3">
        <v>1</v>
      </c>
      <c r="L194" s="2" t="s">
        <v>2</v>
      </c>
      <c r="M194" s="2" t="s">
        <v>5417</v>
      </c>
      <c r="N194" s="2" t="s">
        <v>5416</v>
      </c>
    </row>
    <row r="195" spans="1:14" ht="62.4">
      <c r="A195" s="3" t="s">
        <v>662</v>
      </c>
      <c r="B195" s="2" t="s">
        <v>5397</v>
      </c>
      <c r="C195" s="2" t="s">
        <v>5396</v>
      </c>
      <c r="D195" s="3" t="s">
        <v>1276</v>
      </c>
      <c r="E195" s="2" t="s">
        <v>1275</v>
      </c>
      <c r="F195" s="3" t="s">
        <v>659</v>
      </c>
      <c r="G195" s="2" t="s">
        <v>5415</v>
      </c>
      <c r="H195" s="2" t="s">
        <v>5414</v>
      </c>
      <c r="I195" s="3" t="s">
        <v>3</v>
      </c>
      <c r="J195" s="3">
        <v>3</v>
      </c>
      <c r="K195" s="3">
        <v>1</v>
      </c>
      <c r="L195" s="2" t="s">
        <v>2</v>
      </c>
      <c r="M195" s="2" t="s">
        <v>151</v>
      </c>
      <c r="N195" s="2" t="s">
        <v>722</v>
      </c>
    </row>
    <row r="196" spans="1:14" ht="46.8">
      <c r="A196" s="3" t="s">
        <v>662</v>
      </c>
      <c r="B196" s="2" t="s">
        <v>5397</v>
      </c>
      <c r="C196" s="2" t="s">
        <v>5396</v>
      </c>
      <c r="D196" s="3" t="s">
        <v>1273</v>
      </c>
      <c r="E196" s="2" t="s">
        <v>1272</v>
      </c>
      <c r="F196" s="3" t="s">
        <v>6</v>
      </c>
      <c r="G196" s="2" t="s">
        <v>1727</v>
      </c>
      <c r="H196" s="2" t="s">
        <v>5413</v>
      </c>
      <c r="I196" s="3" t="s">
        <v>3</v>
      </c>
      <c r="J196" s="3">
        <v>3</v>
      </c>
      <c r="K196" s="3">
        <v>1</v>
      </c>
      <c r="L196" s="2" t="s">
        <v>2</v>
      </c>
      <c r="M196" s="2" t="s">
        <v>144</v>
      </c>
      <c r="N196" s="2" t="s">
        <v>852</v>
      </c>
    </row>
    <row r="197" spans="1:14" ht="78">
      <c r="A197" s="3" t="s">
        <v>662</v>
      </c>
      <c r="B197" s="2" t="s">
        <v>5397</v>
      </c>
      <c r="C197" s="2" t="s">
        <v>5396</v>
      </c>
      <c r="D197" s="3" t="s">
        <v>1273</v>
      </c>
      <c r="E197" s="2" t="s">
        <v>1272</v>
      </c>
      <c r="F197" s="3" t="s">
        <v>659</v>
      </c>
      <c r="G197" s="2" t="s">
        <v>5412</v>
      </c>
      <c r="H197" s="2" t="s">
        <v>5411</v>
      </c>
      <c r="I197" s="3" t="s">
        <v>3</v>
      </c>
      <c r="J197" s="3">
        <v>3</v>
      </c>
      <c r="K197" s="3">
        <v>1</v>
      </c>
      <c r="L197" s="2" t="s">
        <v>2</v>
      </c>
      <c r="M197" s="2" t="s">
        <v>747</v>
      </c>
      <c r="N197" s="2" t="s">
        <v>722</v>
      </c>
    </row>
    <row r="198" spans="1:14" ht="46.8">
      <c r="A198" s="3" t="s">
        <v>662</v>
      </c>
      <c r="B198" s="2" t="s">
        <v>5397</v>
      </c>
      <c r="C198" s="2" t="s">
        <v>5396</v>
      </c>
      <c r="D198" s="3" t="s">
        <v>603</v>
      </c>
      <c r="E198" s="2" t="s">
        <v>1089</v>
      </c>
      <c r="F198" s="3" t="s">
        <v>6</v>
      </c>
      <c r="G198" s="2" t="s">
        <v>1727</v>
      </c>
      <c r="H198" s="2" t="s">
        <v>5410</v>
      </c>
      <c r="I198" s="3" t="s">
        <v>3</v>
      </c>
      <c r="J198" s="3">
        <v>3</v>
      </c>
      <c r="K198" s="3">
        <v>1</v>
      </c>
      <c r="L198" s="2" t="s">
        <v>2</v>
      </c>
      <c r="M198" s="2" t="s">
        <v>4996</v>
      </c>
      <c r="N198" s="2" t="s">
        <v>852</v>
      </c>
    </row>
    <row r="199" spans="1:14" ht="46.8">
      <c r="A199" s="3" t="s">
        <v>662</v>
      </c>
      <c r="B199" s="2" t="s">
        <v>5397</v>
      </c>
      <c r="C199" s="2" t="s">
        <v>5396</v>
      </c>
      <c r="D199" s="3" t="s">
        <v>2525</v>
      </c>
      <c r="E199" s="2" t="s">
        <v>5031</v>
      </c>
      <c r="F199" s="3" t="s">
        <v>6</v>
      </c>
      <c r="G199" s="2" t="s">
        <v>1727</v>
      </c>
      <c r="H199" s="2" t="s">
        <v>5409</v>
      </c>
      <c r="I199" s="3" t="s">
        <v>3</v>
      </c>
      <c r="J199" s="3">
        <v>3</v>
      </c>
      <c r="K199" s="3">
        <v>2</v>
      </c>
      <c r="L199" s="2" t="s">
        <v>2</v>
      </c>
      <c r="M199" s="2" t="s">
        <v>5390</v>
      </c>
      <c r="N199" s="2" t="s">
        <v>1075</v>
      </c>
    </row>
    <row r="200" spans="1:14" ht="46.8">
      <c r="A200" s="3" t="s">
        <v>662</v>
      </c>
      <c r="B200" s="2" t="s">
        <v>5397</v>
      </c>
      <c r="C200" s="2" t="s">
        <v>5396</v>
      </c>
      <c r="D200" s="3" t="s">
        <v>2525</v>
      </c>
      <c r="E200" s="2" t="s">
        <v>5031</v>
      </c>
      <c r="F200" s="3" t="s">
        <v>80</v>
      </c>
      <c r="G200" s="2" t="s">
        <v>1727</v>
      </c>
      <c r="H200" s="2" t="s">
        <v>5409</v>
      </c>
      <c r="I200" s="3" t="s">
        <v>3</v>
      </c>
      <c r="J200" s="3">
        <v>3</v>
      </c>
      <c r="K200" s="3">
        <v>2</v>
      </c>
      <c r="L200" s="2" t="s">
        <v>2</v>
      </c>
      <c r="M200" s="2" t="s">
        <v>5390</v>
      </c>
      <c r="N200" s="2" t="s">
        <v>1073</v>
      </c>
    </row>
    <row r="201" spans="1:14" ht="46.8">
      <c r="A201" s="3" t="s">
        <v>662</v>
      </c>
      <c r="B201" s="2" t="s">
        <v>5397</v>
      </c>
      <c r="C201" s="2" t="s">
        <v>5396</v>
      </c>
      <c r="D201" s="3" t="s">
        <v>560</v>
      </c>
      <c r="E201" s="2" t="s">
        <v>2533</v>
      </c>
      <c r="F201" s="3" t="s">
        <v>572</v>
      </c>
      <c r="G201" s="2" t="s">
        <v>1896</v>
      </c>
      <c r="H201" s="2" t="s">
        <v>838</v>
      </c>
      <c r="I201" s="3" t="s">
        <v>3</v>
      </c>
      <c r="J201" s="3">
        <v>3</v>
      </c>
      <c r="K201" s="3">
        <v>3</v>
      </c>
      <c r="L201" s="2" t="s">
        <v>2</v>
      </c>
      <c r="M201" s="2" t="s">
        <v>148</v>
      </c>
      <c r="N201" s="2" t="s">
        <v>743</v>
      </c>
    </row>
    <row r="202" spans="1:14" ht="46.8">
      <c r="A202" s="3" t="s">
        <v>662</v>
      </c>
      <c r="B202" s="2" t="s">
        <v>5397</v>
      </c>
      <c r="C202" s="2" t="s">
        <v>5396</v>
      </c>
      <c r="D202" s="3" t="s">
        <v>560</v>
      </c>
      <c r="E202" s="2" t="s">
        <v>2533</v>
      </c>
      <c r="F202" s="3" t="s">
        <v>567</v>
      </c>
      <c r="G202" s="2" t="s">
        <v>1896</v>
      </c>
      <c r="H202" s="2" t="s">
        <v>838</v>
      </c>
      <c r="I202" s="3" t="s">
        <v>3</v>
      </c>
      <c r="J202" s="3">
        <v>3</v>
      </c>
      <c r="K202" s="3">
        <v>3</v>
      </c>
      <c r="L202" s="2" t="s">
        <v>2</v>
      </c>
      <c r="M202" s="2" t="s">
        <v>148</v>
      </c>
      <c r="N202" s="2" t="s">
        <v>742</v>
      </c>
    </row>
    <row r="203" spans="1:14" ht="46.8">
      <c r="A203" s="3" t="s">
        <v>662</v>
      </c>
      <c r="B203" s="2" t="s">
        <v>5397</v>
      </c>
      <c r="C203" s="2" t="s">
        <v>5396</v>
      </c>
      <c r="D203" s="3" t="s">
        <v>528</v>
      </c>
      <c r="E203" s="2" t="s">
        <v>2530</v>
      </c>
      <c r="F203" s="3" t="s">
        <v>539</v>
      </c>
      <c r="G203" s="2" t="s">
        <v>1891</v>
      </c>
      <c r="H203" s="2" t="s">
        <v>3159</v>
      </c>
      <c r="I203" s="3" t="s">
        <v>3</v>
      </c>
      <c r="J203" s="3">
        <v>3</v>
      </c>
      <c r="K203" s="3">
        <v>2</v>
      </c>
      <c r="L203" s="2" t="s">
        <v>2</v>
      </c>
      <c r="M203" s="2" t="s">
        <v>148</v>
      </c>
      <c r="N203" s="2" t="s">
        <v>743</v>
      </c>
    </row>
    <row r="204" spans="1:14" ht="46.8">
      <c r="A204" s="3" t="s">
        <v>662</v>
      </c>
      <c r="B204" s="2" t="s">
        <v>5397</v>
      </c>
      <c r="C204" s="2" t="s">
        <v>5396</v>
      </c>
      <c r="D204" s="3" t="s">
        <v>528</v>
      </c>
      <c r="E204" s="2" t="s">
        <v>2530</v>
      </c>
      <c r="F204" s="3" t="s">
        <v>537</v>
      </c>
      <c r="G204" s="2" t="s">
        <v>1891</v>
      </c>
      <c r="H204" s="2" t="s">
        <v>3159</v>
      </c>
      <c r="I204" s="3" t="s">
        <v>3</v>
      </c>
      <c r="J204" s="3">
        <v>3</v>
      </c>
      <c r="K204" s="3">
        <v>2</v>
      </c>
      <c r="L204" s="2" t="s">
        <v>2</v>
      </c>
      <c r="M204" s="2" t="s">
        <v>148</v>
      </c>
      <c r="N204" s="2" t="s">
        <v>742</v>
      </c>
    </row>
    <row r="205" spans="1:14" ht="46.8">
      <c r="A205" s="3" t="s">
        <v>662</v>
      </c>
      <c r="B205" s="2" t="s">
        <v>5397</v>
      </c>
      <c r="C205" s="2" t="s">
        <v>5396</v>
      </c>
      <c r="D205" s="3" t="s">
        <v>443</v>
      </c>
      <c r="E205" s="2" t="s">
        <v>5408</v>
      </c>
      <c r="F205" s="3" t="s">
        <v>6</v>
      </c>
      <c r="G205" s="2" t="s">
        <v>1727</v>
      </c>
      <c r="H205" s="2" t="s">
        <v>15</v>
      </c>
      <c r="I205" s="3" t="s">
        <v>3</v>
      </c>
      <c r="J205" s="3">
        <v>3</v>
      </c>
      <c r="K205" s="3">
        <v>1</v>
      </c>
      <c r="L205" s="2" t="s">
        <v>2</v>
      </c>
      <c r="M205" s="2" t="s">
        <v>132</v>
      </c>
      <c r="N205" s="2" t="s">
        <v>91</v>
      </c>
    </row>
    <row r="206" spans="1:14" ht="46.8">
      <c r="A206" s="3" t="s">
        <v>662</v>
      </c>
      <c r="B206" s="2" t="s">
        <v>5397</v>
      </c>
      <c r="C206" s="2" t="s">
        <v>5396</v>
      </c>
      <c r="D206" s="3" t="s">
        <v>410</v>
      </c>
      <c r="E206" s="2" t="s">
        <v>770</v>
      </c>
      <c r="F206" s="3" t="s">
        <v>6</v>
      </c>
      <c r="G206" s="2" t="s">
        <v>1877</v>
      </c>
      <c r="H206" s="2" t="s">
        <v>769</v>
      </c>
      <c r="I206" s="3" t="s">
        <v>3</v>
      </c>
      <c r="J206" s="3">
        <v>3</v>
      </c>
      <c r="K206" s="3">
        <v>1</v>
      </c>
      <c r="L206" s="2" t="s">
        <v>2</v>
      </c>
      <c r="M206" s="2" t="s">
        <v>148</v>
      </c>
      <c r="N206" s="2" t="s">
        <v>91</v>
      </c>
    </row>
    <row r="207" spans="1:14" ht="78">
      <c r="A207" s="3" t="s">
        <v>662</v>
      </c>
      <c r="B207" s="2" t="s">
        <v>5397</v>
      </c>
      <c r="C207" s="2" t="s">
        <v>5396</v>
      </c>
      <c r="D207" s="3" t="s">
        <v>226</v>
      </c>
      <c r="E207" s="2" t="s">
        <v>3974</v>
      </c>
      <c r="F207" s="3" t="s">
        <v>6</v>
      </c>
      <c r="G207" s="2" t="s">
        <v>5406</v>
      </c>
      <c r="H207" s="2" t="s">
        <v>5407</v>
      </c>
      <c r="I207" s="3" t="s">
        <v>481</v>
      </c>
      <c r="J207" s="3">
        <v>3</v>
      </c>
      <c r="K207" s="3">
        <v>2</v>
      </c>
      <c r="L207" s="2" t="s">
        <v>2</v>
      </c>
      <c r="M207" s="2" t="s">
        <v>671</v>
      </c>
      <c r="N207" s="2" t="s">
        <v>5354</v>
      </c>
    </row>
    <row r="208" spans="1:14" ht="78">
      <c r="A208" s="3" t="s">
        <v>662</v>
      </c>
      <c r="B208" s="2" t="s">
        <v>5397</v>
      </c>
      <c r="C208" s="2" t="s">
        <v>5396</v>
      </c>
      <c r="D208" s="3" t="s">
        <v>226</v>
      </c>
      <c r="E208" s="2" t="s">
        <v>3974</v>
      </c>
      <c r="F208" s="3" t="s">
        <v>80</v>
      </c>
      <c r="G208" s="2" t="s">
        <v>5406</v>
      </c>
      <c r="H208" s="2" t="s">
        <v>5353</v>
      </c>
      <c r="I208" s="3" t="s">
        <v>481</v>
      </c>
      <c r="J208" s="3">
        <v>3</v>
      </c>
      <c r="K208" s="3">
        <v>2</v>
      </c>
      <c r="L208" s="2" t="s">
        <v>2</v>
      </c>
      <c r="M208" s="2" t="s">
        <v>1606</v>
      </c>
      <c r="N208" s="2" t="s">
        <v>91</v>
      </c>
    </row>
    <row r="209" spans="1:14" ht="46.8">
      <c r="A209" s="3" t="s">
        <v>662</v>
      </c>
      <c r="B209" s="2" t="s">
        <v>5397</v>
      </c>
      <c r="C209" s="2" t="s">
        <v>5396</v>
      </c>
      <c r="D209" s="3" t="s">
        <v>217</v>
      </c>
      <c r="E209" s="2" t="s">
        <v>746</v>
      </c>
      <c r="F209" s="3" t="s">
        <v>6</v>
      </c>
      <c r="G209" s="2" t="s">
        <v>2473</v>
      </c>
      <c r="H209" s="2" t="s">
        <v>5405</v>
      </c>
      <c r="I209" s="3" t="s">
        <v>3</v>
      </c>
      <c r="J209" s="3">
        <v>3</v>
      </c>
      <c r="K209" s="3">
        <v>1</v>
      </c>
      <c r="L209" s="2" t="s">
        <v>2</v>
      </c>
      <c r="M209" s="2" t="s">
        <v>5404</v>
      </c>
      <c r="N209" s="2" t="s">
        <v>91</v>
      </c>
    </row>
    <row r="210" spans="1:14" ht="62.4">
      <c r="A210" s="3" t="s">
        <v>662</v>
      </c>
      <c r="B210" s="2" t="s">
        <v>5397</v>
      </c>
      <c r="C210" s="2" t="s">
        <v>5396</v>
      </c>
      <c r="D210" s="3" t="s">
        <v>131</v>
      </c>
      <c r="E210" s="2" t="s">
        <v>3962</v>
      </c>
      <c r="F210" s="3" t="s">
        <v>6</v>
      </c>
      <c r="G210" s="2" t="s">
        <v>1812</v>
      </c>
      <c r="H210" s="2" t="s">
        <v>814</v>
      </c>
      <c r="I210" s="3" t="s">
        <v>481</v>
      </c>
      <c r="J210" s="3">
        <v>3</v>
      </c>
      <c r="K210" s="3">
        <v>1</v>
      </c>
      <c r="L210" s="2" t="s">
        <v>2</v>
      </c>
      <c r="M210" s="2" t="s">
        <v>4585</v>
      </c>
      <c r="N210" s="2" t="s">
        <v>5403</v>
      </c>
    </row>
    <row r="211" spans="1:14" ht="46.8">
      <c r="A211" s="3" t="s">
        <v>662</v>
      </c>
      <c r="B211" s="2" t="s">
        <v>5397</v>
      </c>
      <c r="C211" s="2" t="s">
        <v>5396</v>
      </c>
      <c r="D211" s="3" t="s">
        <v>131</v>
      </c>
      <c r="E211" s="2" t="s">
        <v>3962</v>
      </c>
      <c r="F211" s="3" t="s">
        <v>80</v>
      </c>
      <c r="G211" s="2" t="s">
        <v>1812</v>
      </c>
      <c r="H211" s="2" t="s">
        <v>814</v>
      </c>
      <c r="I211" s="3" t="s">
        <v>481</v>
      </c>
      <c r="J211" s="3">
        <v>3</v>
      </c>
      <c r="K211" s="3">
        <v>1</v>
      </c>
      <c r="L211" s="2" t="s">
        <v>2</v>
      </c>
      <c r="M211" s="2" t="s">
        <v>2730</v>
      </c>
      <c r="N211" s="2" t="s">
        <v>91</v>
      </c>
    </row>
    <row r="212" spans="1:14" ht="78">
      <c r="A212" s="3" t="s">
        <v>662</v>
      </c>
      <c r="B212" s="2" t="s">
        <v>5397</v>
      </c>
      <c r="C212" s="2" t="s">
        <v>5396</v>
      </c>
      <c r="D212" s="3" t="s">
        <v>131</v>
      </c>
      <c r="E212" s="2" t="s">
        <v>3962</v>
      </c>
      <c r="F212" s="3" t="s">
        <v>76</v>
      </c>
      <c r="G212" s="2" t="s">
        <v>5380</v>
      </c>
      <c r="H212" s="2" t="s">
        <v>814</v>
      </c>
      <c r="I212" s="3" t="s">
        <v>481</v>
      </c>
      <c r="J212" s="3">
        <v>3</v>
      </c>
      <c r="K212" s="3">
        <v>1</v>
      </c>
      <c r="L212" s="2" t="s">
        <v>2</v>
      </c>
      <c r="M212" s="2" t="s">
        <v>737</v>
      </c>
      <c r="N212" s="2" t="s">
        <v>91</v>
      </c>
    </row>
    <row r="213" spans="1:14" ht="78">
      <c r="A213" s="3" t="s">
        <v>662</v>
      </c>
      <c r="B213" s="2" t="s">
        <v>5397</v>
      </c>
      <c r="C213" s="2" t="s">
        <v>5396</v>
      </c>
      <c r="D213" s="3" t="s">
        <v>131</v>
      </c>
      <c r="E213" s="2" t="s">
        <v>3962</v>
      </c>
      <c r="F213" s="3" t="s">
        <v>659</v>
      </c>
      <c r="G213" s="2" t="s">
        <v>5380</v>
      </c>
      <c r="H213" s="2" t="s">
        <v>814</v>
      </c>
      <c r="I213" s="3" t="s">
        <v>481</v>
      </c>
      <c r="J213" s="3">
        <v>3</v>
      </c>
      <c r="K213" s="3">
        <v>1</v>
      </c>
      <c r="L213" s="2" t="s">
        <v>2</v>
      </c>
      <c r="M213" s="2" t="s">
        <v>3820</v>
      </c>
      <c r="N213" s="2" t="s">
        <v>722</v>
      </c>
    </row>
    <row r="214" spans="1:14" ht="46.8">
      <c r="A214" s="3" t="s">
        <v>662</v>
      </c>
      <c r="B214" s="2" t="s">
        <v>5397</v>
      </c>
      <c r="C214" s="2" t="s">
        <v>5396</v>
      </c>
      <c r="D214" s="3" t="s">
        <v>661</v>
      </c>
      <c r="E214" s="2" t="s">
        <v>1229</v>
      </c>
      <c r="F214" s="3" t="s">
        <v>6</v>
      </c>
      <c r="G214" s="2" t="s">
        <v>2122</v>
      </c>
      <c r="H214" s="2" t="s">
        <v>5402</v>
      </c>
      <c r="I214" s="3" t="s">
        <v>481</v>
      </c>
      <c r="J214" s="3">
        <v>3</v>
      </c>
      <c r="K214" s="3">
        <v>1</v>
      </c>
      <c r="L214" s="2" t="s">
        <v>2</v>
      </c>
      <c r="M214" s="2" t="s">
        <v>2743</v>
      </c>
      <c r="N214" s="2" t="s">
        <v>5235</v>
      </c>
    </row>
    <row r="215" spans="1:14" ht="78">
      <c r="A215" s="3" t="s">
        <v>662</v>
      </c>
      <c r="B215" s="2" t="s">
        <v>5397</v>
      </c>
      <c r="C215" s="2" t="s">
        <v>5396</v>
      </c>
      <c r="D215" s="3" t="s">
        <v>1795</v>
      </c>
      <c r="E215" s="2" t="s">
        <v>3946</v>
      </c>
      <c r="F215" s="3" t="s">
        <v>6</v>
      </c>
      <c r="G215" s="2" t="s">
        <v>2772</v>
      </c>
      <c r="H215" s="2" t="s">
        <v>1215</v>
      </c>
      <c r="I215" s="3" t="s">
        <v>481</v>
      </c>
      <c r="J215" s="3">
        <v>3</v>
      </c>
      <c r="K215" s="3">
        <v>1</v>
      </c>
      <c r="L215" s="2" t="s">
        <v>2</v>
      </c>
      <c r="M215" s="2" t="s">
        <v>584</v>
      </c>
      <c r="N215" s="2" t="s">
        <v>5401</v>
      </c>
    </row>
    <row r="216" spans="1:14" ht="78">
      <c r="A216" s="3" t="s">
        <v>662</v>
      </c>
      <c r="B216" s="2" t="s">
        <v>5397</v>
      </c>
      <c r="C216" s="2" t="s">
        <v>5396</v>
      </c>
      <c r="D216" s="3" t="s">
        <v>1795</v>
      </c>
      <c r="E216" s="2" t="s">
        <v>3946</v>
      </c>
      <c r="F216" s="3" t="s">
        <v>629</v>
      </c>
      <c r="G216" s="2" t="s">
        <v>2772</v>
      </c>
      <c r="H216" s="2" t="s">
        <v>1215</v>
      </c>
      <c r="I216" s="3" t="s">
        <v>481</v>
      </c>
      <c r="J216" s="3">
        <v>3</v>
      </c>
      <c r="K216" s="3">
        <v>1</v>
      </c>
      <c r="L216" s="2" t="s">
        <v>2</v>
      </c>
      <c r="M216" s="2" t="s">
        <v>584</v>
      </c>
      <c r="N216" s="2" t="s">
        <v>625</v>
      </c>
    </row>
    <row r="217" spans="1:14" ht="46.8">
      <c r="A217" s="3" t="s">
        <v>634</v>
      </c>
      <c r="B217" s="2" t="s">
        <v>5397</v>
      </c>
      <c r="C217" s="2" t="s">
        <v>5396</v>
      </c>
      <c r="D217" s="3" t="s">
        <v>840</v>
      </c>
      <c r="E217" s="2" t="s">
        <v>4405</v>
      </c>
      <c r="F217" s="3" t="s">
        <v>659</v>
      </c>
      <c r="G217" s="2" t="s">
        <v>1727</v>
      </c>
      <c r="H217" s="2" t="s">
        <v>5400</v>
      </c>
      <c r="I217" s="3" t="s">
        <v>626</v>
      </c>
      <c r="J217" s="3">
        <v>3</v>
      </c>
      <c r="K217" s="3">
        <v>1</v>
      </c>
      <c r="L217" s="2" t="s">
        <v>2</v>
      </c>
      <c r="M217" s="2" t="s">
        <v>5399</v>
      </c>
      <c r="N217" s="2" t="s">
        <v>722</v>
      </c>
    </row>
    <row r="218" spans="1:14" ht="62.4">
      <c r="A218" s="3" t="s">
        <v>634</v>
      </c>
      <c r="B218" s="2" t="s">
        <v>5397</v>
      </c>
      <c r="C218" s="2" t="s">
        <v>5396</v>
      </c>
      <c r="D218" s="3" t="s">
        <v>840</v>
      </c>
      <c r="E218" s="2" t="s">
        <v>4405</v>
      </c>
      <c r="F218" s="3" t="s">
        <v>629</v>
      </c>
      <c r="G218" s="2" t="s">
        <v>1727</v>
      </c>
      <c r="H218" s="2" t="s">
        <v>5398</v>
      </c>
      <c r="I218" s="3" t="s">
        <v>626</v>
      </c>
      <c r="J218" s="3">
        <v>3</v>
      </c>
      <c r="K218" s="3">
        <v>2</v>
      </c>
      <c r="L218" s="2" t="s">
        <v>2</v>
      </c>
      <c r="M218" s="2" t="s">
        <v>584</v>
      </c>
      <c r="N218" s="2" t="s">
        <v>625</v>
      </c>
    </row>
    <row r="219" spans="1:14" ht="46.8">
      <c r="A219" s="3" t="s">
        <v>634</v>
      </c>
      <c r="B219" s="2" t="s">
        <v>5397</v>
      </c>
      <c r="C219" s="2" t="s">
        <v>5396</v>
      </c>
      <c r="D219" s="3" t="s">
        <v>840</v>
      </c>
      <c r="E219" s="2" t="s">
        <v>4405</v>
      </c>
      <c r="F219" s="3" t="s">
        <v>654</v>
      </c>
      <c r="G219" s="2" t="s">
        <v>5217</v>
      </c>
      <c r="H219" s="2" t="s">
        <v>5395</v>
      </c>
      <c r="I219" s="3" t="s">
        <v>626</v>
      </c>
      <c r="J219" s="3">
        <v>3</v>
      </c>
      <c r="K219" s="3">
        <v>1</v>
      </c>
      <c r="L219" s="2" t="s">
        <v>652</v>
      </c>
      <c r="M219" s="2" t="s">
        <v>584</v>
      </c>
      <c r="N219" s="2" t="s">
        <v>651</v>
      </c>
    </row>
    <row r="220" spans="1:14" ht="31.2">
      <c r="A220" s="3" t="s">
        <v>662</v>
      </c>
      <c r="B220" s="2" t="s">
        <v>5370</v>
      </c>
      <c r="C220" s="2" t="s">
        <v>5369</v>
      </c>
      <c r="D220" s="3" t="s">
        <v>560</v>
      </c>
      <c r="E220" s="2" t="s">
        <v>2533</v>
      </c>
      <c r="F220" s="3" t="s">
        <v>6</v>
      </c>
      <c r="G220" s="2" t="s">
        <v>1727</v>
      </c>
      <c r="H220" s="2" t="s">
        <v>5394</v>
      </c>
      <c r="I220" s="3" t="s">
        <v>3</v>
      </c>
      <c r="J220" s="3">
        <v>3</v>
      </c>
      <c r="K220" s="3">
        <v>3</v>
      </c>
      <c r="L220" s="2" t="s">
        <v>2</v>
      </c>
      <c r="M220" s="2" t="s">
        <v>148</v>
      </c>
      <c r="N220" s="2" t="s">
        <v>5393</v>
      </c>
    </row>
    <row r="221" spans="1:14" ht="46.8">
      <c r="A221" s="3" t="s">
        <v>662</v>
      </c>
      <c r="B221" s="2" t="s">
        <v>5370</v>
      </c>
      <c r="C221" s="2" t="s">
        <v>5369</v>
      </c>
      <c r="D221" s="3" t="s">
        <v>560</v>
      </c>
      <c r="E221" s="2" t="s">
        <v>2533</v>
      </c>
      <c r="F221" s="3" t="s">
        <v>659</v>
      </c>
      <c r="G221" s="2" t="s">
        <v>1727</v>
      </c>
      <c r="H221" s="2" t="s">
        <v>1685</v>
      </c>
      <c r="I221" s="3" t="s">
        <v>3</v>
      </c>
      <c r="J221" s="3">
        <v>3</v>
      </c>
      <c r="K221" s="3">
        <v>1</v>
      </c>
      <c r="L221" s="2" t="s">
        <v>2</v>
      </c>
      <c r="M221" s="2" t="s">
        <v>151</v>
      </c>
      <c r="N221" s="2" t="s">
        <v>722</v>
      </c>
    </row>
    <row r="222" spans="1:14" ht="31.2">
      <c r="A222" s="3" t="s">
        <v>662</v>
      </c>
      <c r="B222" s="2" t="s">
        <v>5370</v>
      </c>
      <c r="C222" s="2" t="s">
        <v>5369</v>
      </c>
      <c r="D222" s="3" t="s">
        <v>560</v>
      </c>
      <c r="E222" s="2" t="s">
        <v>2533</v>
      </c>
      <c r="F222" s="3" t="s">
        <v>572</v>
      </c>
      <c r="G222" s="2" t="s">
        <v>1896</v>
      </c>
      <c r="H222" s="2" t="s">
        <v>838</v>
      </c>
      <c r="I222" s="3" t="s">
        <v>3</v>
      </c>
      <c r="J222" s="3">
        <v>3</v>
      </c>
      <c r="K222" s="3">
        <v>5</v>
      </c>
      <c r="L222" s="2" t="s">
        <v>2</v>
      </c>
      <c r="M222" s="2" t="s">
        <v>148</v>
      </c>
      <c r="N222" s="2" t="s">
        <v>668</v>
      </c>
    </row>
    <row r="223" spans="1:14" ht="31.2">
      <c r="A223" s="3" t="s">
        <v>662</v>
      </c>
      <c r="B223" s="2" t="s">
        <v>5370</v>
      </c>
      <c r="C223" s="2" t="s">
        <v>5369</v>
      </c>
      <c r="D223" s="3" t="s">
        <v>528</v>
      </c>
      <c r="E223" s="2" t="s">
        <v>2530</v>
      </c>
      <c r="F223" s="3" t="s">
        <v>539</v>
      </c>
      <c r="G223" s="2" t="s">
        <v>1891</v>
      </c>
      <c r="H223" s="2" t="s">
        <v>1426</v>
      </c>
      <c r="I223" s="3" t="s">
        <v>3</v>
      </c>
      <c r="J223" s="3">
        <v>3</v>
      </c>
      <c r="K223" s="3">
        <v>1</v>
      </c>
      <c r="L223" s="2" t="s">
        <v>2</v>
      </c>
      <c r="M223" s="2" t="s">
        <v>148</v>
      </c>
      <c r="N223" s="2" t="s">
        <v>743</v>
      </c>
    </row>
    <row r="224" spans="1:14" ht="31.2">
      <c r="A224" s="3" t="s">
        <v>662</v>
      </c>
      <c r="B224" s="2" t="s">
        <v>5370</v>
      </c>
      <c r="C224" s="2" t="s">
        <v>5369</v>
      </c>
      <c r="D224" s="3" t="s">
        <v>528</v>
      </c>
      <c r="E224" s="2" t="s">
        <v>2530</v>
      </c>
      <c r="F224" s="3" t="s">
        <v>537</v>
      </c>
      <c r="G224" s="2" t="s">
        <v>1891</v>
      </c>
      <c r="H224" s="2" t="s">
        <v>1426</v>
      </c>
      <c r="I224" s="3" t="s">
        <v>3</v>
      </c>
      <c r="J224" s="3">
        <v>3</v>
      </c>
      <c r="K224" s="3">
        <v>1</v>
      </c>
      <c r="L224" s="2" t="s">
        <v>2</v>
      </c>
      <c r="M224" s="2" t="s">
        <v>148</v>
      </c>
      <c r="N224" s="2" t="s">
        <v>742</v>
      </c>
    </row>
    <row r="225" spans="1:14" ht="62.4">
      <c r="A225" s="3" t="s">
        <v>662</v>
      </c>
      <c r="B225" s="2" t="s">
        <v>5370</v>
      </c>
      <c r="C225" s="2" t="s">
        <v>5369</v>
      </c>
      <c r="D225" s="3" t="s">
        <v>1367</v>
      </c>
      <c r="E225" s="2" t="s">
        <v>1366</v>
      </c>
      <c r="F225" s="3" t="s">
        <v>629</v>
      </c>
      <c r="G225" s="2" t="s">
        <v>1727</v>
      </c>
      <c r="H225" s="2" t="s">
        <v>5392</v>
      </c>
      <c r="I225" s="3" t="s">
        <v>3</v>
      </c>
      <c r="J225" s="3">
        <v>3</v>
      </c>
      <c r="K225" s="3">
        <v>1</v>
      </c>
      <c r="L225" s="2" t="s">
        <v>2</v>
      </c>
      <c r="M225" s="2" t="s">
        <v>584</v>
      </c>
      <c r="N225" s="2" t="s">
        <v>625</v>
      </c>
    </row>
    <row r="226" spans="1:14" ht="31.2">
      <c r="A226" s="3" t="s">
        <v>662</v>
      </c>
      <c r="B226" s="2" t="s">
        <v>5370</v>
      </c>
      <c r="C226" s="2" t="s">
        <v>5369</v>
      </c>
      <c r="D226" s="3" t="s">
        <v>461</v>
      </c>
      <c r="E226" s="2" t="s">
        <v>4019</v>
      </c>
      <c r="F226" s="3" t="s">
        <v>6</v>
      </c>
      <c r="G226" s="2" t="s">
        <v>1727</v>
      </c>
      <c r="H226" s="2" t="s">
        <v>5391</v>
      </c>
      <c r="I226" s="3" t="s">
        <v>3</v>
      </c>
      <c r="J226" s="3">
        <v>3</v>
      </c>
      <c r="K226" s="3">
        <v>1</v>
      </c>
      <c r="L226" s="2" t="s">
        <v>2</v>
      </c>
      <c r="M226" s="2" t="s">
        <v>2730</v>
      </c>
      <c r="N226" s="2" t="s">
        <v>91</v>
      </c>
    </row>
    <row r="227" spans="1:14" ht="31.2">
      <c r="A227" s="3" t="s">
        <v>662</v>
      </c>
      <c r="B227" s="2" t="s">
        <v>5370</v>
      </c>
      <c r="C227" s="2" t="s">
        <v>5369</v>
      </c>
      <c r="D227" s="3" t="s">
        <v>423</v>
      </c>
      <c r="E227" s="2" t="s">
        <v>5389</v>
      </c>
      <c r="F227" s="3" t="s">
        <v>6</v>
      </c>
      <c r="G227" s="2" t="s">
        <v>2755</v>
      </c>
      <c r="H227" s="2" t="s">
        <v>1879</v>
      </c>
      <c r="I227" s="3" t="s">
        <v>481</v>
      </c>
      <c r="J227" s="3">
        <v>3</v>
      </c>
      <c r="K227" s="3">
        <v>1</v>
      </c>
      <c r="L227" s="2" t="s">
        <v>2</v>
      </c>
      <c r="M227" s="2" t="s">
        <v>151</v>
      </c>
      <c r="N227" s="2" t="s">
        <v>1878</v>
      </c>
    </row>
    <row r="228" spans="1:14" ht="31.2">
      <c r="A228" s="3" t="s">
        <v>662</v>
      </c>
      <c r="B228" s="2" t="s">
        <v>5370</v>
      </c>
      <c r="C228" s="2" t="s">
        <v>5369</v>
      </c>
      <c r="D228" s="3" t="s">
        <v>423</v>
      </c>
      <c r="E228" s="2" t="s">
        <v>5389</v>
      </c>
      <c r="F228" s="3" t="s">
        <v>80</v>
      </c>
      <c r="G228" s="2" t="s">
        <v>2755</v>
      </c>
      <c r="H228" s="2" t="s">
        <v>1879</v>
      </c>
      <c r="I228" s="3" t="s">
        <v>481</v>
      </c>
      <c r="J228" s="3">
        <v>3</v>
      </c>
      <c r="K228" s="3">
        <v>1</v>
      </c>
      <c r="L228" s="2" t="s">
        <v>2</v>
      </c>
      <c r="M228" s="2" t="s">
        <v>5390</v>
      </c>
      <c r="N228" s="2" t="s">
        <v>931</v>
      </c>
    </row>
    <row r="229" spans="1:14" ht="31.2">
      <c r="A229" s="3" t="s">
        <v>662</v>
      </c>
      <c r="B229" s="2" t="s">
        <v>5370</v>
      </c>
      <c r="C229" s="2" t="s">
        <v>5369</v>
      </c>
      <c r="D229" s="3" t="s">
        <v>423</v>
      </c>
      <c r="E229" s="2" t="s">
        <v>5389</v>
      </c>
      <c r="F229" s="3" t="s">
        <v>76</v>
      </c>
      <c r="G229" s="2" t="s">
        <v>2755</v>
      </c>
      <c r="H229" s="2" t="s">
        <v>1879</v>
      </c>
      <c r="I229" s="3" t="s">
        <v>481</v>
      </c>
      <c r="J229" s="3">
        <v>3</v>
      </c>
      <c r="K229" s="3">
        <v>1</v>
      </c>
      <c r="L229" s="2" t="s">
        <v>2</v>
      </c>
      <c r="M229" s="2" t="s">
        <v>581</v>
      </c>
      <c r="N229" s="2" t="s">
        <v>1211</v>
      </c>
    </row>
    <row r="230" spans="1:14" ht="31.2">
      <c r="A230" s="3" t="s">
        <v>662</v>
      </c>
      <c r="B230" s="2" t="s">
        <v>5370</v>
      </c>
      <c r="C230" s="2" t="s">
        <v>5369</v>
      </c>
      <c r="D230" s="3" t="s">
        <v>423</v>
      </c>
      <c r="E230" s="2" t="s">
        <v>5389</v>
      </c>
      <c r="F230" s="3" t="s">
        <v>72</v>
      </c>
      <c r="G230" s="2" t="s">
        <v>2755</v>
      </c>
      <c r="H230" s="2" t="s">
        <v>1879</v>
      </c>
      <c r="I230" s="3" t="s">
        <v>481</v>
      </c>
      <c r="J230" s="3">
        <v>3</v>
      </c>
      <c r="K230" s="3">
        <v>1</v>
      </c>
      <c r="L230" s="2" t="s">
        <v>2</v>
      </c>
      <c r="M230" s="2" t="s">
        <v>248</v>
      </c>
      <c r="N230" s="2" t="s">
        <v>418</v>
      </c>
    </row>
    <row r="231" spans="1:14" ht="31.2">
      <c r="A231" s="3" t="s">
        <v>662</v>
      </c>
      <c r="B231" s="2" t="s">
        <v>5370</v>
      </c>
      <c r="C231" s="2" t="s">
        <v>5369</v>
      </c>
      <c r="D231" s="3" t="s">
        <v>423</v>
      </c>
      <c r="E231" s="2" t="s">
        <v>5389</v>
      </c>
      <c r="F231" s="3" t="s">
        <v>67</v>
      </c>
      <c r="G231" s="2" t="s">
        <v>2755</v>
      </c>
      <c r="H231" s="2" t="s">
        <v>1879</v>
      </c>
      <c r="I231" s="3" t="s">
        <v>481</v>
      </c>
      <c r="J231" s="3">
        <v>3</v>
      </c>
      <c r="K231" s="3">
        <v>5</v>
      </c>
      <c r="L231" s="2" t="s">
        <v>2</v>
      </c>
      <c r="M231" s="2" t="s">
        <v>584</v>
      </c>
      <c r="N231" s="2" t="s">
        <v>1211</v>
      </c>
    </row>
    <row r="232" spans="1:14" ht="31.2">
      <c r="A232" s="3" t="s">
        <v>662</v>
      </c>
      <c r="B232" s="2" t="s">
        <v>5370</v>
      </c>
      <c r="C232" s="2" t="s">
        <v>5369</v>
      </c>
      <c r="D232" s="3" t="s">
        <v>410</v>
      </c>
      <c r="E232" s="2" t="s">
        <v>770</v>
      </c>
      <c r="F232" s="3" t="s">
        <v>6</v>
      </c>
      <c r="G232" s="2" t="s">
        <v>1727</v>
      </c>
      <c r="H232" s="2" t="s">
        <v>5388</v>
      </c>
      <c r="I232" s="3" t="s">
        <v>3</v>
      </c>
      <c r="J232" s="3">
        <v>3</v>
      </c>
      <c r="K232" s="3">
        <v>1</v>
      </c>
      <c r="L232" s="2" t="s">
        <v>2</v>
      </c>
      <c r="M232" s="2" t="s">
        <v>148</v>
      </c>
      <c r="N232" s="2" t="s">
        <v>668</v>
      </c>
    </row>
    <row r="233" spans="1:14" ht="31.2">
      <c r="A233" s="3" t="s">
        <v>662</v>
      </c>
      <c r="B233" s="2" t="s">
        <v>5370</v>
      </c>
      <c r="C233" s="2" t="s">
        <v>5369</v>
      </c>
      <c r="D233" s="3" t="s">
        <v>410</v>
      </c>
      <c r="E233" s="2" t="s">
        <v>770</v>
      </c>
      <c r="F233" s="3" t="s">
        <v>80</v>
      </c>
      <c r="G233" s="2" t="s">
        <v>1727</v>
      </c>
      <c r="H233" s="2" t="s">
        <v>1141</v>
      </c>
      <c r="I233" s="3" t="s">
        <v>3</v>
      </c>
      <c r="J233" s="3">
        <v>3</v>
      </c>
      <c r="K233" s="3">
        <v>1</v>
      </c>
      <c r="L233" s="2" t="s">
        <v>2</v>
      </c>
      <c r="M233" s="2" t="s">
        <v>148</v>
      </c>
      <c r="N233" s="2" t="s">
        <v>91</v>
      </c>
    </row>
    <row r="234" spans="1:14" ht="31.2">
      <c r="A234" s="3" t="s">
        <v>662</v>
      </c>
      <c r="B234" s="2" t="s">
        <v>5370</v>
      </c>
      <c r="C234" s="2" t="s">
        <v>5369</v>
      </c>
      <c r="D234" s="3" t="s">
        <v>410</v>
      </c>
      <c r="E234" s="2" t="s">
        <v>770</v>
      </c>
      <c r="F234" s="3" t="s">
        <v>659</v>
      </c>
      <c r="G234" s="2" t="s">
        <v>1877</v>
      </c>
      <c r="H234" s="2" t="s">
        <v>5361</v>
      </c>
      <c r="I234" s="3" t="s">
        <v>3</v>
      </c>
      <c r="J234" s="3">
        <v>3</v>
      </c>
      <c r="K234" s="3">
        <v>1</v>
      </c>
      <c r="L234" s="2" t="s">
        <v>2</v>
      </c>
      <c r="M234" s="2" t="s">
        <v>148</v>
      </c>
      <c r="N234" s="2" t="s">
        <v>722</v>
      </c>
    </row>
    <row r="235" spans="1:14" ht="62.4">
      <c r="A235" s="3" t="s">
        <v>662</v>
      </c>
      <c r="B235" s="2" t="s">
        <v>5370</v>
      </c>
      <c r="C235" s="2" t="s">
        <v>5369</v>
      </c>
      <c r="D235" s="3" t="s">
        <v>410</v>
      </c>
      <c r="E235" s="2" t="s">
        <v>770</v>
      </c>
      <c r="F235" s="3" t="s">
        <v>629</v>
      </c>
      <c r="G235" s="2" t="s">
        <v>1877</v>
      </c>
      <c r="H235" s="2" t="s">
        <v>5361</v>
      </c>
      <c r="I235" s="3" t="s">
        <v>3</v>
      </c>
      <c r="J235" s="3">
        <v>3</v>
      </c>
      <c r="K235" s="3">
        <v>1</v>
      </c>
      <c r="L235" s="2" t="s">
        <v>2</v>
      </c>
      <c r="M235" s="2" t="s">
        <v>584</v>
      </c>
      <c r="N235" s="2" t="s">
        <v>625</v>
      </c>
    </row>
    <row r="236" spans="1:14" ht="31.2">
      <c r="A236" s="3" t="s">
        <v>662</v>
      </c>
      <c r="B236" s="2" t="s">
        <v>5370</v>
      </c>
      <c r="C236" s="2" t="s">
        <v>5369</v>
      </c>
      <c r="D236" s="3" t="s">
        <v>334</v>
      </c>
      <c r="E236" s="2" t="s">
        <v>2143</v>
      </c>
      <c r="F236" s="3" t="s">
        <v>6</v>
      </c>
      <c r="G236" s="2" t="s">
        <v>1727</v>
      </c>
      <c r="H236" s="2" t="s">
        <v>2575</v>
      </c>
      <c r="I236" s="3" t="s">
        <v>3</v>
      </c>
      <c r="J236" s="3">
        <v>3</v>
      </c>
      <c r="K236" s="3">
        <v>1</v>
      </c>
      <c r="L236" s="2" t="s">
        <v>2</v>
      </c>
      <c r="M236" s="2" t="s">
        <v>337</v>
      </c>
      <c r="N236" s="2" t="s">
        <v>91</v>
      </c>
    </row>
    <row r="237" spans="1:14" ht="31.2">
      <c r="A237" s="3" t="s">
        <v>662</v>
      </c>
      <c r="B237" s="2" t="s">
        <v>5370</v>
      </c>
      <c r="C237" s="2" t="s">
        <v>5369</v>
      </c>
      <c r="D237" s="3" t="s">
        <v>233</v>
      </c>
      <c r="E237" s="2" t="s">
        <v>828</v>
      </c>
      <c r="F237" s="3" t="s">
        <v>6</v>
      </c>
      <c r="G237" s="2" t="s">
        <v>1727</v>
      </c>
      <c r="H237" s="2" t="s">
        <v>5387</v>
      </c>
      <c r="I237" s="3" t="s">
        <v>3</v>
      </c>
      <c r="J237" s="3">
        <v>3</v>
      </c>
      <c r="K237" s="3">
        <v>1</v>
      </c>
      <c r="L237" s="2" t="s">
        <v>2</v>
      </c>
      <c r="M237" s="2" t="s">
        <v>328</v>
      </c>
      <c r="N237" s="2" t="s">
        <v>91</v>
      </c>
    </row>
    <row r="238" spans="1:14" ht="31.2">
      <c r="A238" s="3" t="s">
        <v>662</v>
      </c>
      <c r="B238" s="2" t="s">
        <v>5370</v>
      </c>
      <c r="C238" s="2" t="s">
        <v>5369</v>
      </c>
      <c r="D238" s="3" t="s">
        <v>233</v>
      </c>
      <c r="E238" s="2" t="s">
        <v>828</v>
      </c>
      <c r="F238" s="3" t="s">
        <v>659</v>
      </c>
      <c r="G238" s="2" t="s">
        <v>1727</v>
      </c>
      <c r="H238" s="2" t="s">
        <v>5386</v>
      </c>
      <c r="I238" s="3" t="s">
        <v>3</v>
      </c>
      <c r="J238" s="3">
        <v>3</v>
      </c>
      <c r="K238" s="3">
        <v>1</v>
      </c>
      <c r="L238" s="2" t="s">
        <v>2</v>
      </c>
      <c r="M238" s="2" t="s">
        <v>328</v>
      </c>
      <c r="N238" s="2" t="s">
        <v>722</v>
      </c>
    </row>
    <row r="239" spans="1:14" ht="31.2">
      <c r="A239" s="3" t="s">
        <v>662</v>
      </c>
      <c r="B239" s="2" t="s">
        <v>5370</v>
      </c>
      <c r="C239" s="2" t="s">
        <v>5369</v>
      </c>
      <c r="D239" s="3" t="s">
        <v>750</v>
      </c>
      <c r="E239" s="2" t="s">
        <v>749</v>
      </c>
      <c r="F239" s="3" t="s">
        <v>6</v>
      </c>
      <c r="G239" s="2" t="s">
        <v>1727</v>
      </c>
      <c r="H239" s="2" t="s">
        <v>5385</v>
      </c>
      <c r="I239" s="3" t="s">
        <v>3</v>
      </c>
      <c r="J239" s="3">
        <v>3</v>
      </c>
      <c r="K239" s="3">
        <v>1</v>
      </c>
      <c r="L239" s="2" t="s">
        <v>2</v>
      </c>
      <c r="M239" s="2" t="s">
        <v>151</v>
      </c>
      <c r="N239" s="2" t="s">
        <v>91</v>
      </c>
    </row>
    <row r="240" spans="1:14" ht="62.4">
      <c r="A240" s="3" t="s">
        <v>662</v>
      </c>
      <c r="B240" s="2" t="s">
        <v>5370</v>
      </c>
      <c r="C240" s="2" t="s">
        <v>5369</v>
      </c>
      <c r="D240" s="3" t="s">
        <v>226</v>
      </c>
      <c r="E240" s="2" t="s">
        <v>3974</v>
      </c>
      <c r="F240" s="3" t="s">
        <v>6</v>
      </c>
      <c r="G240" s="2" t="s">
        <v>2778</v>
      </c>
      <c r="H240" s="2" t="s">
        <v>5384</v>
      </c>
      <c r="I240" s="3" t="s">
        <v>481</v>
      </c>
      <c r="J240" s="3">
        <v>3</v>
      </c>
      <c r="K240" s="3">
        <v>1</v>
      </c>
      <c r="L240" s="2" t="s">
        <v>2</v>
      </c>
      <c r="M240" s="2" t="s">
        <v>2776</v>
      </c>
      <c r="N240" s="2" t="s">
        <v>5383</v>
      </c>
    </row>
    <row r="241" spans="1:14" ht="62.4">
      <c r="A241" s="3" t="s">
        <v>662</v>
      </c>
      <c r="B241" s="2" t="s">
        <v>5370</v>
      </c>
      <c r="C241" s="2" t="s">
        <v>5369</v>
      </c>
      <c r="D241" s="3" t="s">
        <v>226</v>
      </c>
      <c r="E241" s="2" t="s">
        <v>3974</v>
      </c>
      <c r="F241" s="3" t="s">
        <v>80</v>
      </c>
      <c r="G241" s="2" t="s">
        <v>2778</v>
      </c>
      <c r="H241" s="2" t="s">
        <v>1127</v>
      </c>
      <c r="I241" s="3" t="s">
        <v>481</v>
      </c>
      <c r="J241" s="3">
        <v>3</v>
      </c>
      <c r="K241" s="3">
        <v>1</v>
      </c>
      <c r="L241" s="2" t="s">
        <v>2</v>
      </c>
      <c r="M241" s="2" t="s">
        <v>1606</v>
      </c>
      <c r="N241" s="2" t="s">
        <v>91</v>
      </c>
    </row>
    <row r="242" spans="1:14" ht="46.8">
      <c r="A242" s="3" t="s">
        <v>662</v>
      </c>
      <c r="B242" s="2" t="s">
        <v>5370</v>
      </c>
      <c r="C242" s="2" t="s">
        <v>5369</v>
      </c>
      <c r="D242" s="3" t="s">
        <v>217</v>
      </c>
      <c r="E242" s="2" t="s">
        <v>746</v>
      </c>
      <c r="F242" s="3" t="s">
        <v>6</v>
      </c>
      <c r="G242" s="2" t="s">
        <v>2473</v>
      </c>
      <c r="H242" s="2" t="s">
        <v>214</v>
      </c>
      <c r="I242" s="3" t="s">
        <v>3</v>
      </c>
      <c r="J242" s="3">
        <v>3</v>
      </c>
      <c r="K242" s="3">
        <v>1</v>
      </c>
      <c r="L242" s="2" t="s">
        <v>2</v>
      </c>
      <c r="M242" s="2" t="s">
        <v>816</v>
      </c>
      <c r="N242" s="2" t="s">
        <v>5382</v>
      </c>
    </row>
    <row r="243" spans="1:14" ht="46.8">
      <c r="A243" s="3" t="s">
        <v>662</v>
      </c>
      <c r="B243" s="2" t="s">
        <v>5370</v>
      </c>
      <c r="C243" s="2" t="s">
        <v>5369</v>
      </c>
      <c r="D243" s="3" t="s">
        <v>131</v>
      </c>
      <c r="E243" s="2" t="s">
        <v>3962</v>
      </c>
      <c r="F243" s="3" t="s">
        <v>6</v>
      </c>
      <c r="G243" s="2" t="s">
        <v>1812</v>
      </c>
      <c r="H243" s="2" t="s">
        <v>1232</v>
      </c>
      <c r="I243" s="3" t="s">
        <v>481</v>
      </c>
      <c r="J243" s="3">
        <v>3</v>
      </c>
      <c r="K243" s="3">
        <v>1</v>
      </c>
      <c r="L243" s="2" t="s">
        <v>2</v>
      </c>
      <c r="M243" s="2" t="s">
        <v>671</v>
      </c>
      <c r="N243" s="2" t="s">
        <v>5379</v>
      </c>
    </row>
    <row r="244" spans="1:14" ht="46.8">
      <c r="A244" s="3" t="s">
        <v>662</v>
      </c>
      <c r="B244" s="2" t="s">
        <v>5370</v>
      </c>
      <c r="C244" s="2" t="s">
        <v>5369</v>
      </c>
      <c r="D244" s="3" t="s">
        <v>131</v>
      </c>
      <c r="E244" s="2" t="s">
        <v>3962</v>
      </c>
      <c r="F244" s="3" t="s">
        <v>80</v>
      </c>
      <c r="G244" s="2" t="s">
        <v>1812</v>
      </c>
      <c r="H244" s="2" t="s">
        <v>3093</v>
      </c>
      <c r="I244" s="3" t="s">
        <v>481</v>
      </c>
      <c r="J244" s="3">
        <v>3</v>
      </c>
      <c r="K244" s="3">
        <v>1</v>
      </c>
      <c r="L244" s="2" t="s">
        <v>2</v>
      </c>
      <c r="M244" s="2" t="s">
        <v>248</v>
      </c>
      <c r="N244" s="2" t="s">
        <v>91</v>
      </c>
    </row>
    <row r="245" spans="1:14" ht="46.8">
      <c r="A245" s="3" t="s">
        <v>662</v>
      </c>
      <c r="B245" s="2" t="s">
        <v>5370</v>
      </c>
      <c r="C245" s="2" t="s">
        <v>5369</v>
      </c>
      <c r="D245" s="3" t="s">
        <v>131</v>
      </c>
      <c r="E245" s="2" t="s">
        <v>3962</v>
      </c>
      <c r="F245" s="3" t="s">
        <v>76</v>
      </c>
      <c r="G245" s="2" t="s">
        <v>1812</v>
      </c>
      <c r="H245" s="2" t="s">
        <v>3051</v>
      </c>
      <c r="I245" s="3" t="s">
        <v>481</v>
      </c>
      <c r="J245" s="3">
        <v>3</v>
      </c>
      <c r="K245" s="3">
        <v>1</v>
      </c>
      <c r="L245" s="2" t="s">
        <v>2</v>
      </c>
      <c r="M245" s="2" t="s">
        <v>892</v>
      </c>
      <c r="N245" s="2" t="s">
        <v>5381</v>
      </c>
    </row>
    <row r="246" spans="1:14" ht="78">
      <c r="A246" s="3" t="s">
        <v>662</v>
      </c>
      <c r="B246" s="2" t="s">
        <v>5370</v>
      </c>
      <c r="C246" s="2" t="s">
        <v>5369</v>
      </c>
      <c r="D246" s="3" t="s">
        <v>131</v>
      </c>
      <c r="E246" s="2" t="s">
        <v>3962</v>
      </c>
      <c r="F246" s="3" t="s">
        <v>72</v>
      </c>
      <c r="G246" s="2" t="s">
        <v>5380</v>
      </c>
      <c r="H246" s="2" t="s">
        <v>1232</v>
      </c>
      <c r="I246" s="3" t="s">
        <v>481</v>
      </c>
      <c r="J246" s="3">
        <v>3</v>
      </c>
      <c r="K246" s="3">
        <v>1</v>
      </c>
      <c r="L246" s="2" t="s">
        <v>2</v>
      </c>
      <c r="M246" s="2" t="s">
        <v>148</v>
      </c>
      <c r="N246" s="2" t="s">
        <v>5379</v>
      </c>
    </row>
    <row r="247" spans="1:14" ht="46.8">
      <c r="A247" s="3" t="s">
        <v>662</v>
      </c>
      <c r="B247" s="2" t="s">
        <v>5370</v>
      </c>
      <c r="C247" s="2" t="s">
        <v>5369</v>
      </c>
      <c r="D247" s="3" t="s">
        <v>131</v>
      </c>
      <c r="E247" s="2" t="s">
        <v>3962</v>
      </c>
      <c r="F247" s="3" t="s">
        <v>659</v>
      </c>
      <c r="G247" s="2" t="s">
        <v>1812</v>
      </c>
      <c r="H247" s="2" t="s">
        <v>814</v>
      </c>
      <c r="I247" s="3" t="s">
        <v>481</v>
      </c>
      <c r="J247" s="3">
        <v>3</v>
      </c>
      <c r="K247" s="3">
        <v>1</v>
      </c>
      <c r="L247" s="2" t="s">
        <v>2</v>
      </c>
      <c r="M247" s="2" t="s">
        <v>2056</v>
      </c>
      <c r="N247" s="2" t="s">
        <v>722</v>
      </c>
    </row>
    <row r="248" spans="1:14" ht="31.2">
      <c r="A248" s="3" t="s">
        <v>662</v>
      </c>
      <c r="B248" s="2" t="s">
        <v>5370</v>
      </c>
      <c r="C248" s="2" t="s">
        <v>5369</v>
      </c>
      <c r="D248" s="3" t="s">
        <v>8</v>
      </c>
      <c r="E248" s="2" t="s">
        <v>5378</v>
      </c>
      <c r="F248" s="3" t="s">
        <v>6</v>
      </c>
      <c r="G248" s="2" t="s">
        <v>1727</v>
      </c>
      <c r="H248" s="2" t="s">
        <v>5377</v>
      </c>
      <c r="I248" s="3" t="s">
        <v>3</v>
      </c>
      <c r="J248" s="3">
        <v>3</v>
      </c>
      <c r="K248" s="3">
        <v>1</v>
      </c>
      <c r="L248" s="2" t="s">
        <v>2</v>
      </c>
      <c r="M248" s="2" t="s">
        <v>548</v>
      </c>
      <c r="N248" s="2" t="s">
        <v>91</v>
      </c>
    </row>
    <row r="249" spans="1:14" ht="31.2">
      <c r="A249" s="3" t="s">
        <v>662</v>
      </c>
      <c r="B249" s="2" t="s">
        <v>5370</v>
      </c>
      <c r="C249" s="2" t="s">
        <v>5369</v>
      </c>
      <c r="D249" s="3" t="s">
        <v>1795</v>
      </c>
      <c r="E249" s="2" t="s">
        <v>3946</v>
      </c>
      <c r="F249" s="3" t="s">
        <v>6</v>
      </c>
      <c r="G249" s="2" t="s">
        <v>2122</v>
      </c>
      <c r="H249" s="2" t="s">
        <v>15</v>
      </c>
      <c r="I249" s="3" t="s">
        <v>481</v>
      </c>
      <c r="J249" s="3">
        <v>3</v>
      </c>
      <c r="K249" s="3">
        <v>1</v>
      </c>
      <c r="L249" s="2" t="s">
        <v>2</v>
      </c>
      <c r="M249" s="2" t="s">
        <v>132</v>
      </c>
      <c r="N249" s="2" t="s">
        <v>91</v>
      </c>
    </row>
    <row r="250" spans="1:14" ht="46.8">
      <c r="A250" s="3" t="s">
        <v>662</v>
      </c>
      <c r="B250" s="2" t="s">
        <v>5370</v>
      </c>
      <c r="C250" s="2" t="s">
        <v>5369</v>
      </c>
      <c r="D250" s="3" t="s">
        <v>1789</v>
      </c>
      <c r="E250" s="2" t="s">
        <v>1220</v>
      </c>
      <c r="F250" s="3" t="s">
        <v>6</v>
      </c>
      <c r="G250" s="2" t="s">
        <v>1727</v>
      </c>
      <c r="H250" s="2" t="s">
        <v>5376</v>
      </c>
      <c r="I250" s="3" t="s">
        <v>3</v>
      </c>
      <c r="J250" s="3">
        <v>3</v>
      </c>
      <c r="K250" s="3">
        <v>1</v>
      </c>
      <c r="L250" s="2" t="s">
        <v>2</v>
      </c>
      <c r="M250" s="2" t="s">
        <v>5375</v>
      </c>
      <c r="N250" s="2" t="s">
        <v>91</v>
      </c>
    </row>
    <row r="251" spans="1:14" ht="124.8">
      <c r="A251" s="3" t="s">
        <v>634</v>
      </c>
      <c r="B251" s="2" t="s">
        <v>5370</v>
      </c>
      <c r="C251" s="2" t="s">
        <v>5369</v>
      </c>
      <c r="D251" s="3" t="s">
        <v>656</v>
      </c>
      <c r="E251" s="2" t="s">
        <v>5374</v>
      </c>
      <c r="F251" s="3" t="s">
        <v>6</v>
      </c>
      <c r="G251" s="2" t="s">
        <v>1727</v>
      </c>
      <c r="H251" s="2" t="s">
        <v>5373</v>
      </c>
      <c r="I251" s="3" t="s">
        <v>626</v>
      </c>
      <c r="J251" s="3">
        <v>3</v>
      </c>
      <c r="K251" s="3">
        <v>1</v>
      </c>
      <c r="L251" s="2" t="s">
        <v>2</v>
      </c>
      <c r="M251" s="2" t="s">
        <v>5372</v>
      </c>
      <c r="N251" s="2" t="s">
        <v>91</v>
      </c>
    </row>
    <row r="252" spans="1:14" ht="62.4">
      <c r="A252" s="3" t="s">
        <v>634</v>
      </c>
      <c r="B252" s="2" t="s">
        <v>5370</v>
      </c>
      <c r="C252" s="2" t="s">
        <v>5369</v>
      </c>
      <c r="D252" s="3" t="s">
        <v>840</v>
      </c>
      <c r="E252" s="2" t="s">
        <v>4405</v>
      </c>
      <c r="F252" s="3" t="s">
        <v>629</v>
      </c>
      <c r="G252" s="2" t="s">
        <v>1727</v>
      </c>
      <c r="H252" s="2" t="s">
        <v>5371</v>
      </c>
      <c r="I252" s="3" t="s">
        <v>626</v>
      </c>
      <c r="J252" s="3">
        <v>3</v>
      </c>
      <c r="K252" s="3">
        <v>2</v>
      </c>
      <c r="L252" s="2" t="s">
        <v>2</v>
      </c>
      <c r="M252" s="2" t="s">
        <v>584</v>
      </c>
      <c r="N252" s="2" t="s">
        <v>625</v>
      </c>
    </row>
    <row r="253" spans="1:14" ht="31.2">
      <c r="A253" s="3" t="s">
        <v>634</v>
      </c>
      <c r="B253" s="2" t="s">
        <v>5370</v>
      </c>
      <c r="C253" s="2" t="s">
        <v>5369</v>
      </c>
      <c r="D253" s="3" t="s">
        <v>840</v>
      </c>
      <c r="E253" s="2" t="s">
        <v>4405</v>
      </c>
      <c r="F253" s="3" t="s">
        <v>654</v>
      </c>
      <c r="G253" s="2" t="s">
        <v>5217</v>
      </c>
      <c r="H253" s="2" t="s">
        <v>3148</v>
      </c>
      <c r="I253" s="3" t="s">
        <v>626</v>
      </c>
      <c r="J253" s="3">
        <v>3</v>
      </c>
      <c r="K253" s="3">
        <v>1</v>
      </c>
      <c r="L253" s="2" t="s">
        <v>652</v>
      </c>
      <c r="M253" s="2" t="s">
        <v>584</v>
      </c>
      <c r="N253" s="2" t="s">
        <v>651</v>
      </c>
    </row>
    <row r="254" spans="1:14" ht="46.8">
      <c r="A254" s="3" t="s">
        <v>662</v>
      </c>
      <c r="B254" s="2" t="s">
        <v>5324</v>
      </c>
      <c r="C254" s="2" t="s">
        <v>5323</v>
      </c>
      <c r="D254" s="3" t="s">
        <v>609</v>
      </c>
      <c r="E254" s="2" t="s">
        <v>5317</v>
      </c>
      <c r="F254" s="3" t="s">
        <v>6</v>
      </c>
      <c r="G254" s="2" t="s">
        <v>1727</v>
      </c>
      <c r="H254" s="2" t="s">
        <v>5368</v>
      </c>
      <c r="I254" s="3" t="s">
        <v>3</v>
      </c>
      <c r="J254" s="3">
        <v>3</v>
      </c>
      <c r="K254" s="3">
        <v>1</v>
      </c>
      <c r="L254" s="2" t="s">
        <v>2</v>
      </c>
      <c r="M254" s="2" t="s">
        <v>144</v>
      </c>
      <c r="N254" s="2" t="s">
        <v>5367</v>
      </c>
    </row>
    <row r="255" spans="1:14" ht="31.2">
      <c r="A255" s="3" t="s">
        <v>662</v>
      </c>
      <c r="B255" s="2" t="s">
        <v>5324</v>
      </c>
      <c r="C255" s="2" t="s">
        <v>5323</v>
      </c>
      <c r="D255" s="3" t="s">
        <v>1271</v>
      </c>
      <c r="E255" s="2" t="s">
        <v>2585</v>
      </c>
      <c r="F255" s="3" t="s">
        <v>6</v>
      </c>
      <c r="G255" s="2" t="s">
        <v>1727</v>
      </c>
      <c r="H255" s="2" t="s">
        <v>5366</v>
      </c>
      <c r="I255" s="3" t="s">
        <v>3</v>
      </c>
      <c r="J255" s="3">
        <v>3</v>
      </c>
      <c r="K255" s="3">
        <v>1</v>
      </c>
      <c r="L255" s="2" t="s">
        <v>2</v>
      </c>
      <c r="M255" s="2" t="s">
        <v>144</v>
      </c>
      <c r="N255" s="2" t="s">
        <v>91</v>
      </c>
    </row>
    <row r="256" spans="1:14" ht="31.2">
      <c r="A256" s="3" t="s">
        <v>662</v>
      </c>
      <c r="B256" s="2" t="s">
        <v>5324</v>
      </c>
      <c r="C256" s="2" t="s">
        <v>5323</v>
      </c>
      <c r="D256" s="3" t="s">
        <v>1271</v>
      </c>
      <c r="E256" s="2" t="s">
        <v>2585</v>
      </c>
      <c r="F256" s="3" t="s">
        <v>659</v>
      </c>
      <c r="G256" s="2" t="s">
        <v>1727</v>
      </c>
      <c r="H256" s="2" t="s">
        <v>158</v>
      </c>
      <c r="I256" s="3" t="s">
        <v>3</v>
      </c>
      <c r="J256" s="3">
        <v>3</v>
      </c>
      <c r="K256" s="3">
        <v>1</v>
      </c>
      <c r="L256" s="2" t="s">
        <v>2</v>
      </c>
      <c r="M256" s="2" t="s">
        <v>584</v>
      </c>
      <c r="N256" s="2" t="s">
        <v>722</v>
      </c>
    </row>
    <row r="257" spans="1:14" ht="31.2">
      <c r="A257" s="3" t="s">
        <v>662</v>
      </c>
      <c r="B257" s="2" t="s">
        <v>5324</v>
      </c>
      <c r="C257" s="2" t="s">
        <v>5323</v>
      </c>
      <c r="D257" s="3" t="s">
        <v>560</v>
      </c>
      <c r="E257" s="2" t="s">
        <v>2584</v>
      </c>
      <c r="F257" s="3" t="s">
        <v>659</v>
      </c>
      <c r="G257" s="2" t="s">
        <v>1727</v>
      </c>
      <c r="H257" s="2" t="s">
        <v>5365</v>
      </c>
      <c r="I257" s="3" t="s">
        <v>3</v>
      </c>
      <c r="J257" s="3">
        <v>3</v>
      </c>
      <c r="K257" s="3">
        <v>1</v>
      </c>
      <c r="L257" s="2" t="s">
        <v>2</v>
      </c>
      <c r="M257" s="2" t="s">
        <v>548</v>
      </c>
      <c r="N257" s="2" t="s">
        <v>722</v>
      </c>
    </row>
    <row r="258" spans="1:14" ht="31.2">
      <c r="A258" s="3" t="s">
        <v>662</v>
      </c>
      <c r="B258" s="2" t="s">
        <v>5324</v>
      </c>
      <c r="C258" s="2" t="s">
        <v>5323</v>
      </c>
      <c r="D258" s="3" t="s">
        <v>560</v>
      </c>
      <c r="E258" s="2" t="s">
        <v>2584</v>
      </c>
      <c r="F258" s="3" t="s">
        <v>572</v>
      </c>
      <c r="G258" s="2" t="s">
        <v>1896</v>
      </c>
      <c r="H258" s="2" t="s">
        <v>838</v>
      </c>
      <c r="I258" s="3" t="s">
        <v>3</v>
      </c>
      <c r="J258" s="3">
        <v>3</v>
      </c>
      <c r="K258" s="3">
        <v>1</v>
      </c>
      <c r="L258" s="2" t="s">
        <v>2</v>
      </c>
      <c r="M258" s="2" t="s">
        <v>148</v>
      </c>
      <c r="N258" s="2" t="s">
        <v>743</v>
      </c>
    </row>
    <row r="259" spans="1:14" ht="31.2">
      <c r="A259" s="3" t="s">
        <v>662</v>
      </c>
      <c r="B259" s="2" t="s">
        <v>5324</v>
      </c>
      <c r="C259" s="2" t="s">
        <v>5323</v>
      </c>
      <c r="D259" s="3" t="s">
        <v>560</v>
      </c>
      <c r="E259" s="2" t="s">
        <v>2584</v>
      </c>
      <c r="F259" s="3" t="s">
        <v>567</v>
      </c>
      <c r="G259" s="2" t="s">
        <v>1896</v>
      </c>
      <c r="H259" s="2" t="s">
        <v>838</v>
      </c>
      <c r="I259" s="3" t="s">
        <v>3</v>
      </c>
      <c r="J259" s="3">
        <v>3</v>
      </c>
      <c r="K259" s="3">
        <v>1</v>
      </c>
      <c r="L259" s="2" t="s">
        <v>2</v>
      </c>
      <c r="M259" s="2" t="s">
        <v>148</v>
      </c>
      <c r="N259" s="2" t="s">
        <v>742</v>
      </c>
    </row>
    <row r="260" spans="1:14" ht="31.2">
      <c r="A260" s="3" t="s">
        <v>662</v>
      </c>
      <c r="B260" s="2" t="s">
        <v>5324</v>
      </c>
      <c r="C260" s="2" t="s">
        <v>5323</v>
      </c>
      <c r="D260" s="3" t="s">
        <v>528</v>
      </c>
      <c r="E260" s="2" t="s">
        <v>2583</v>
      </c>
      <c r="F260" s="3" t="s">
        <v>539</v>
      </c>
      <c r="G260" s="2" t="s">
        <v>1891</v>
      </c>
      <c r="H260" s="2" t="s">
        <v>1426</v>
      </c>
      <c r="I260" s="3" t="s">
        <v>3</v>
      </c>
      <c r="J260" s="3">
        <v>3</v>
      </c>
      <c r="K260" s="3">
        <v>1</v>
      </c>
      <c r="L260" s="2" t="s">
        <v>2</v>
      </c>
      <c r="M260" s="2" t="s">
        <v>148</v>
      </c>
      <c r="N260" s="2" t="s">
        <v>743</v>
      </c>
    </row>
    <row r="261" spans="1:14" ht="31.2">
      <c r="A261" s="3" t="s">
        <v>662</v>
      </c>
      <c r="B261" s="2" t="s">
        <v>5324</v>
      </c>
      <c r="C261" s="2" t="s">
        <v>5323</v>
      </c>
      <c r="D261" s="3" t="s">
        <v>528</v>
      </c>
      <c r="E261" s="2" t="s">
        <v>2583</v>
      </c>
      <c r="F261" s="3" t="s">
        <v>537</v>
      </c>
      <c r="G261" s="2" t="s">
        <v>1891</v>
      </c>
      <c r="H261" s="2" t="s">
        <v>1426</v>
      </c>
      <c r="I261" s="3" t="s">
        <v>3</v>
      </c>
      <c r="J261" s="3">
        <v>3</v>
      </c>
      <c r="K261" s="3">
        <v>1</v>
      </c>
      <c r="L261" s="2" t="s">
        <v>2</v>
      </c>
      <c r="M261" s="2" t="s">
        <v>148</v>
      </c>
      <c r="N261" s="2" t="s">
        <v>742</v>
      </c>
    </row>
    <row r="262" spans="1:14" ht="46.8">
      <c r="A262" s="3" t="s">
        <v>662</v>
      </c>
      <c r="B262" s="2" t="s">
        <v>5324</v>
      </c>
      <c r="C262" s="2" t="s">
        <v>5323</v>
      </c>
      <c r="D262" s="3" t="s">
        <v>451</v>
      </c>
      <c r="E262" s="2" t="s">
        <v>4811</v>
      </c>
      <c r="F262" s="3" t="s">
        <v>6</v>
      </c>
      <c r="G262" s="2" t="s">
        <v>1727</v>
      </c>
      <c r="H262" s="2" t="s">
        <v>5364</v>
      </c>
      <c r="I262" s="3" t="s">
        <v>3</v>
      </c>
      <c r="J262" s="3">
        <v>3</v>
      </c>
      <c r="K262" s="3">
        <v>1</v>
      </c>
      <c r="L262" s="2" t="s">
        <v>2</v>
      </c>
      <c r="M262" s="2" t="s">
        <v>892</v>
      </c>
      <c r="N262" s="2" t="s">
        <v>91</v>
      </c>
    </row>
    <row r="263" spans="1:14" ht="31.2">
      <c r="A263" s="3" t="s">
        <v>662</v>
      </c>
      <c r="B263" s="2" t="s">
        <v>5324</v>
      </c>
      <c r="C263" s="2" t="s">
        <v>5323</v>
      </c>
      <c r="D263" s="3" t="s">
        <v>423</v>
      </c>
      <c r="E263" s="2" t="s">
        <v>2578</v>
      </c>
      <c r="F263" s="3" t="s">
        <v>6</v>
      </c>
      <c r="G263" s="2" t="s">
        <v>2755</v>
      </c>
      <c r="H263" s="2" t="s">
        <v>1879</v>
      </c>
      <c r="I263" s="3" t="s">
        <v>481</v>
      </c>
      <c r="J263" s="3">
        <v>3</v>
      </c>
      <c r="K263" s="3">
        <v>5</v>
      </c>
      <c r="L263" s="2" t="s">
        <v>2</v>
      </c>
      <c r="M263" s="2" t="s">
        <v>2220</v>
      </c>
      <c r="N263" s="2" t="s">
        <v>1211</v>
      </c>
    </row>
    <row r="264" spans="1:14" ht="31.2">
      <c r="A264" s="3" t="s">
        <v>662</v>
      </c>
      <c r="B264" s="2" t="s">
        <v>5324</v>
      </c>
      <c r="C264" s="2" t="s">
        <v>5323</v>
      </c>
      <c r="D264" s="3" t="s">
        <v>423</v>
      </c>
      <c r="E264" s="2" t="s">
        <v>2578</v>
      </c>
      <c r="F264" s="3" t="s">
        <v>80</v>
      </c>
      <c r="G264" s="2" t="s">
        <v>2755</v>
      </c>
      <c r="H264" s="2" t="s">
        <v>1879</v>
      </c>
      <c r="I264" s="3" t="s">
        <v>481</v>
      </c>
      <c r="J264" s="3">
        <v>3</v>
      </c>
      <c r="K264" s="3">
        <v>3</v>
      </c>
      <c r="L264" s="2" t="s">
        <v>2</v>
      </c>
      <c r="M264" s="2" t="s">
        <v>144</v>
      </c>
      <c r="N264" s="2" t="s">
        <v>418</v>
      </c>
    </row>
    <row r="265" spans="1:14" ht="46.8">
      <c r="A265" s="3" t="s">
        <v>662</v>
      </c>
      <c r="B265" s="2" t="s">
        <v>5324</v>
      </c>
      <c r="C265" s="2" t="s">
        <v>5323</v>
      </c>
      <c r="D265" s="3" t="s">
        <v>423</v>
      </c>
      <c r="E265" s="2" t="s">
        <v>2578</v>
      </c>
      <c r="F265" s="3" t="s">
        <v>76</v>
      </c>
      <c r="G265" s="2" t="s">
        <v>2755</v>
      </c>
      <c r="H265" s="2" t="s">
        <v>1879</v>
      </c>
      <c r="I265" s="3" t="s">
        <v>481</v>
      </c>
      <c r="J265" s="3">
        <v>3</v>
      </c>
      <c r="K265" s="3">
        <v>2</v>
      </c>
      <c r="L265" s="2" t="s">
        <v>2</v>
      </c>
      <c r="M265" s="2" t="s">
        <v>5363</v>
      </c>
      <c r="N265" s="2" t="s">
        <v>931</v>
      </c>
    </row>
    <row r="266" spans="1:14" ht="62.4">
      <c r="A266" s="3" t="s">
        <v>662</v>
      </c>
      <c r="B266" s="2" t="s">
        <v>5324</v>
      </c>
      <c r="C266" s="2" t="s">
        <v>5323</v>
      </c>
      <c r="D266" s="3" t="s">
        <v>423</v>
      </c>
      <c r="E266" s="2" t="s">
        <v>2578</v>
      </c>
      <c r="F266" s="3" t="s">
        <v>72</v>
      </c>
      <c r="G266" s="2" t="s">
        <v>2755</v>
      </c>
      <c r="H266" s="2" t="s">
        <v>1879</v>
      </c>
      <c r="I266" s="3" t="s">
        <v>481</v>
      </c>
      <c r="J266" s="3">
        <v>3</v>
      </c>
      <c r="K266" s="3">
        <v>2</v>
      </c>
      <c r="L266" s="2" t="s">
        <v>2</v>
      </c>
      <c r="M266" s="2" t="s">
        <v>5362</v>
      </c>
      <c r="N266" s="2" t="s">
        <v>1878</v>
      </c>
    </row>
    <row r="267" spans="1:14" ht="31.2">
      <c r="A267" s="3" t="s">
        <v>662</v>
      </c>
      <c r="B267" s="2" t="s">
        <v>5324</v>
      </c>
      <c r="C267" s="2" t="s">
        <v>5323</v>
      </c>
      <c r="D267" s="3" t="s">
        <v>423</v>
      </c>
      <c r="E267" s="2" t="s">
        <v>2578</v>
      </c>
      <c r="F267" s="3" t="s">
        <v>67</v>
      </c>
      <c r="G267" s="2" t="s">
        <v>2755</v>
      </c>
      <c r="H267" s="2" t="s">
        <v>1879</v>
      </c>
      <c r="I267" s="3" t="s">
        <v>481</v>
      </c>
      <c r="J267" s="3">
        <v>3</v>
      </c>
      <c r="K267" s="3">
        <v>7</v>
      </c>
      <c r="L267" s="2" t="s">
        <v>2</v>
      </c>
      <c r="M267" s="2" t="s">
        <v>584</v>
      </c>
      <c r="N267" s="2" t="s">
        <v>1211</v>
      </c>
    </row>
    <row r="268" spans="1:14" ht="31.2">
      <c r="A268" s="3" t="s">
        <v>662</v>
      </c>
      <c r="B268" s="2" t="s">
        <v>5324</v>
      </c>
      <c r="C268" s="2" t="s">
        <v>5323</v>
      </c>
      <c r="D268" s="3" t="s">
        <v>410</v>
      </c>
      <c r="E268" s="2" t="s">
        <v>2674</v>
      </c>
      <c r="F268" s="3" t="s">
        <v>6</v>
      </c>
      <c r="G268" s="2" t="s">
        <v>1877</v>
      </c>
      <c r="H268" s="2" t="s">
        <v>5361</v>
      </c>
      <c r="I268" s="3" t="s">
        <v>3</v>
      </c>
      <c r="J268" s="3">
        <v>3</v>
      </c>
      <c r="K268" s="3">
        <v>1</v>
      </c>
      <c r="L268" s="2" t="s">
        <v>2</v>
      </c>
      <c r="M268" s="2" t="s">
        <v>148</v>
      </c>
      <c r="N268" s="2" t="s">
        <v>91</v>
      </c>
    </row>
    <row r="269" spans="1:14" ht="62.4">
      <c r="A269" s="3" t="s">
        <v>662</v>
      </c>
      <c r="B269" s="2" t="s">
        <v>5324</v>
      </c>
      <c r="C269" s="2" t="s">
        <v>5323</v>
      </c>
      <c r="D269" s="3" t="s">
        <v>410</v>
      </c>
      <c r="E269" s="2" t="s">
        <v>2674</v>
      </c>
      <c r="F269" s="3" t="s">
        <v>629</v>
      </c>
      <c r="G269" s="2" t="s">
        <v>1877</v>
      </c>
      <c r="H269" s="2" t="s">
        <v>1141</v>
      </c>
      <c r="I269" s="3" t="s">
        <v>3</v>
      </c>
      <c r="J269" s="3">
        <v>3</v>
      </c>
      <c r="K269" s="3">
        <v>1</v>
      </c>
      <c r="L269" s="2" t="s">
        <v>2</v>
      </c>
      <c r="M269" s="2" t="s">
        <v>584</v>
      </c>
      <c r="N269" s="2" t="s">
        <v>625</v>
      </c>
    </row>
    <row r="270" spans="1:14" ht="31.2">
      <c r="A270" s="3" t="s">
        <v>662</v>
      </c>
      <c r="B270" s="2" t="s">
        <v>5324</v>
      </c>
      <c r="C270" s="2" t="s">
        <v>5323</v>
      </c>
      <c r="D270" s="3" t="s">
        <v>399</v>
      </c>
      <c r="E270" s="2" t="s">
        <v>4532</v>
      </c>
      <c r="F270" s="3" t="s">
        <v>6</v>
      </c>
      <c r="G270" s="2" t="s">
        <v>1727</v>
      </c>
      <c r="H270" s="2" t="s">
        <v>15</v>
      </c>
      <c r="I270" s="3" t="s">
        <v>3</v>
      </c>
      <c r="J270" s="3">
        <v>3</v>
      </c>
      <c r="K270" s="3">
        <v>1</v>
      </c>
      <c r="L270" s="2" t="s">
        <v>2</v>
      </c>
      <c r="M270" s="2" t="s">
        <v>132</v>
      </c>
      <c r="N270" s="2" t="s">
        <v>91</v>
      </c>
    </row>
    <row r="271" spans="1:14" ht="31.2">
      <c r="A271" s="3" t="s">
        <v>662</v>
      </c>
      <c r="B271" s="2" t="s">
        <v>5324</v>
      </c>
      <c r="C271" s="2" t="s">
        <v>5323</v>
      </c>
      <c r="D271" s="3" t="s">
        <v>765</v>
      </c>
      <c r="E271" s="2" t="s">
        <v>4794</v>
      </c>
      <c r="F271" s="3" t="s">
        <v>6</v>
      </c>
      <c r="G271" s="2" t="s">
        <v>1727</v>
      </c>
      <c r="H271" s="2" t="s">
        <v>5360</v>
      </c>
      <c r="I271" s="3" t="s">
        <v>3</v>
      </c>
      <c r="J271" s="3">
        <v>3</v>
      </c>
      <c r="K271" s="3">
        <v>1</v>
      </c>
      <c r="L271" s="2" t="s">
        <v>2</v>
      </c>
      <c r="M271" s="2" t="s">
        <v>2211</v>
      </c>
      <c r="N271" s="2" t="s">
        <v>91</v>
      </c>
    </row>
    <row r="272" spans="1:14" ht="62.4">
      <c r="A272" s="3" t="s">
        <v>662</v>
      </c>
      <c r="B272" s="2" t="s">
        <v>5324</v>
      </c>
      <c r="C272" s="2" t="s">
        <v>5323</v>
      </c>
      <c r="D272" s="3" t="s">
        <v>373</v>
      </c>
      <c r="E272" s="2" t="s">
        <v>5254</v>
      </c>
      <c r="F272" s="3" t="s">
        <v>6</v>
      </c>
      <c r="G272" s="2" t="s">
        <v>5359</v>
      </c>
      <c r="H272" s="2" t="s">
        <v>5356</v>
      </c>
      <c r="I272" s="3" t="s">
        <v>3</v>
      </c>
      <c r="J272" s="3">
        <v>3</v>
      </c>
      <c r="K272" s="3">
        <v>1</v>
      </c>
      <c r="L272" s="2" t="s">
        <v>2</v>
      </c>
      <c r="M272" s="2" t="s">
        <v>647</v>
      </c>
      <c r="N272" s="2" t="s">
        <v>91</v>
      </c>
    </row>
    <row r="273" spans="1:14" ht="62.4">
      <c r="A273" s="3" t="s">
        <v>662</v>
      </c>
      <c r="B273" s="2" t="s">
        <v>5324</v>
      </c>
      <c r="C273" s="2" t="s">
        <v>5323</v>
      </c>
      <c r="D273" s="3" t="s">
        <v>373</v>
      </c>
      <c r="E273" s="2" t="s">
        <v>5254</v>
      </c>
      <c r="F273" s="3" t="s">
        <v>80</v>
      </c>
      <c r="G273" s="2" t="s">
        <v>5358</v>
      </c>
      <c r="H273" s="2" t="s">
        <v>5252</v>
      </c>
      <c r="I273" s="3" t="s">
        <v>3</v>
      </c>
      <c r="J273" s="3">
        <v>3</v>
      </c>
      <c r="K273" s="3">
        <v>1</v>
      </c>
      <c r="L273" s="2" t="s">
        <v>2</v>
      </c>
      <c r="M273" s="2" t="s">
        <v>389</v>
      </c>
      <c r="N273" s="2" t="s">
        <v>91</v>
      </c>
    </row>
    <row r="274" spans="1:14" ht="62.4">
      <c r="A274" s="3" t="s">
        <v>662</v>
      </c>
      <c r="B274" s="2" t="s">
        <v>5324</v>
      </c>
      <c r="C274" s="2" t="s">
        <v>5323</v>
      </c>
      <c r="D274" s="3" t="s">
        <v>373</v>
      </c>
      <c r="E274" s="2" t="s">
        <v>5254</v>
      </c>
      <c r="F274" s="3" t="s">
        <v>76</v>
      </c>
      <c r="G274" s="2" t="s">
        <v>5357</v>
      </c>
      <c r="H274" s="2" t="s">
        <v>5356</v>
      </c>
      <c r="I274" s="3" t="s">
        <v>3</v>
      </c>
      <c r="J274" s="3">
        <v>3</v>
      </c>
      <c r="K274" s="3">
        <v>1</v>
      </c>
      <c r="L274" s="2" t="s">
        <v>2</v>
      </c>
      <c r="M274" s="2" t="s">
        <v>714</v>
      </c>
      <c r="N274" s="2" t="s">
        <v>91</v>
      </c>
    </row>
    <row r="275" spans="1:14" ht="31.2">
      <c r="A275" s="3" t="s">
        <v>662</v>
      </c>
      <c r="B275" s="2" t="s">
        <v>5324</v>
      </c>
      <c r="C275" s="2" t="s">
        <v>5323</v>
      </c>
      <c r="D275" s="3" t="s">
        <v>357</v>
      </c>
      <c r="E275" s="2" t="s">
        <v>4716</v>
      </c>
      <c r="F275" s="3" t="s">
        <v>6</v>
      </c>
      <c r="G275" s="2" t="s">
        <v>1727</v>
      </c>
      <c r="H275" s="2" t="s">
        <v>5355</v>
      </c>
      <c r="I275" s="3" t="s">
        <v>3</v>
      </c>
      <c r="J275" s="3">
        <v>3</v>
      </c>
      <c r="K275" s="3">
        <v>1</v>
      </c>
      <c r="L275" s="2" t="s">
        <v>2</v>
      </c>
      <c r="M275" s="2" t="s">
        <v>144</v>
      </c>
      <c r="N275" s="2" t="s">
        <v>91</v>
      </c>
    </row>
    <row r="276" spans="1:14" ht="31.2">
      <c r="A276" s="3" t="s">
        <v>662</v>
      </c>
      <c r="B276" s="2" t="s">
        <v>5324</v>
      </c>
      <c r="C276" s="2" t="s">
        <v>5323</v>
      </c>
      <c r="D276" s="3" t="s">
        <v>357</v>
      </c>
      <c r="E276" s="2" t="s">
        <v>4716</v>
      </c>
      <c r="F276" s="3" t="s">
        <v>80</v>
      </c>
      <c r="G276" s="2" t="s">
        <v>1727</v>
      </c>
      <c r="H276" s="2" t="s">
        <v>976</v>
      </c>
      <c r="I276" s="3" t="s">
        <v>3</v>
      </c>
      <c r="J276" s="3">
        <v>3</v>
      </c>
      <c r="K276" s="3">
        <v>1</v>
      </c>
      <c r="L276" s="2" t="s">
        <v>2</v>
      </c>
      <c r="M276" s="2" t="s">
        <v>1042</v>
      </c>
      <c r="N276" s="2" t="s">
        <v>91</v>
      </c>
    </row>
    <row r="277" spans="1:14" ht="31.2">
      <c r="A277" s="3" t="s">
        <v>662</v>
      </c>
      <c r="B277" s="2" t="s">
        <v>5324</v>
      </c>
      <c r="C277" s="2" t="s">
        <v>5323</v>
      </c>
      <c r="D277" s="3" t="s">
        <v>357</v>
      </c>
      <c r="E277" s="2" t="s">
        <v>4716</v>
      </c>
      <c r="F277" s="3" t="s">
        <v>659</v>
      </c>
      <c r="G277" s="2" t="s">
        <v>1727</v>
      </c>
      <c r="H277" s="2" t="s">
        <v>976</v>
      </c>
      <c r="I277" s="3" t="s">
        <v>3</v>
      </c>
      <c r="J277" s="3">
        <v>3</v>
      </c>
      <c r="K277" s="3">
        <v>1</v>
      </c>
      <c r="L277" s="2" t="s">
        <v>2</v>
      </c>
      <c r="M277" s="2" t="s">
        <v>1042</v>
      </c>
      <c r="N277" s="2" t="s">
        <v>722</v>
      </c>
    </row>
    <row r="278" spans="1:14" ht="31.2">
      <c r="A278" s="3" t="s">
        <v>662</v>
      </c>
      <c r="B278" s="2" t="s">
        <v>5324</v>
      </c>
      <c r="C278" s="2" t="s">
        <v>5323</v>
      </c>
      <c r="D278" s="3" t="s">
        <v>226</v>
      </c>
      <c r="E278" s="2" t="s">
        <v>4712</v>
      </c>
      <c r="F278" s="3" t="s">
        <v>6</v>
      </c>
      <c r="G278" s="2" t="s">
        <v>1727</v>
      </c>
      <c r="H278" s="2" t="s">
        <v>899</v>
      </c>
      <c r="I278" s="3" t="s">
        <v>3</v>
      </c>
      <c r="J278" s="3">
        <v>3</v>
      </c>
      <c r="K278" s="3">
        <v>1</v>
      </c>
      <c r="L278" s="2" t="s">
        <v>2</v>
      </c>
      <c r="M278" s="2" t="s">
        <v>818</v>
      </c>
      <c r="N278" s="2" t="s">
        <v>394</v>
      </c>
    </row>
    <row r="279" spans="1:14" ht="31.2">
      <c r="A279" s="3" t="s">
        <v>662</v>
      </c>
      <c r="B279" s="2" t="s">
        <v>5324</v>
      </c>
      <c r="C279" s="2" t="s">
        <v>5323</v>
      </c>
      <c r="D279" s="3" t="s">
        <v>226</v>
      </c>
      <c r="E279" s="2" t="s">
        <v>4712</v>
      </c>
      <c r="F279" s="3" t="s">
        <v>80</v>
      </c>
      <c r="G279" s="2" t="s">
        <v>1727</v>
      </c>
      <c r="H279" s="2" t="s">
        <v>899</v>
      </c>
      <c r="I279" s="3" t="s">
        <v>3</v>
      </c>
      <c r="J279" s="3">
        <v>3</v>
      </c>
      <c r="K279" s="3">
        <v>1</v>
      </c>
      <c r="L279" s="2" t="s">
        <v>2</v>
      </c>
      <c r="M279" s="2" t="s">
        <v>818</v>
      </c>
      <c r="N279" s="2" t="s">
        <v>400</v>
      </c>
    </row>
    <row r="280" spans="1:14" ht="62.4">
      <c r="A280" s="3" t="s">
        <v>662</v>
      </c>
      <c r="B280" s="2" t="s">
        <v>5324</v>
      </c>
      <c r="C280" s="2" t="s">
        <v>5323</v>
      </c>
      <c r="D280" s="3" t="s">
        <v>226</v>
      </c>
      <c r="E280" s="2" t="s">
        <v>4712</v>
      </c>
      <c r="F280" s="3" t="s">
        <v>76</v>
      </c>
      <c r="G280" s="2" t="s">
        <v>4519</v>
      </c>
      <c r="H280" s="2" t="s">
        <v>5353</v>
      </c>
      <c r="I280" s="3" t="s">
        <v>481</v>
      </c>
      <c r="J280" s="3">
        <v>3</v>
      </c>
      <c r="K280" s="3">
        <v>1</v>
      </c>
      <c r="L280" s="2" t="s">
        <v>2</v>
      </c>
      <c r="M280" s="2" t="s">
        <v>5352</v>
      </c>
      <c r="N280" s="2" t="s">
        <v>5354</v>
      </c>
    </row>
    <row r="281" spans="1:14" ht="62.4">
      <c r="A281" s="3" t="s">
        <v>662</v>
      </c>
      <c r="B281" s="2" t="s">
        <v>5324</v>
      </c>
      <c r="C281" s="2" t="s">
        <v>5323</v>
      </c>
      <c r="D281" s="3" t="s">
        <v>226</v>
      </c>
      <c r="E281" s="2" t="s">
        <v>4712</v>
      </c>
      <c r="F281" s="3" t="s">
        <v>72</v>
      </c>
      <c r="G281" s="2" t="s">
        <v>4519</v>
      </c>
      <c r="H281" s="2" t="s">
        <v>5353</v>
      </c>
      <c r="I281" s="3" t="s">
        <v>481</v>
      </c>
      <c r="J281" s="3">
        <v>3</v>
      </c>
      <c r="K281" s="3">
        <v>1</v>
      </c>
      <c r="L281" s="2" t="s">
        <v>2</v>
      </c>
      <c r="M281" s="2" t="s">
        <v>5352</v>
      </c>
      <c r="N281" s="2" t="s">
        <v>91</v>
      </c>
    </row>
    <row r="282" spans="1:14" ht="46.8">
      <c r="A282" s="3" t="s">
        <v>662</v>
      </c>
      <c r="B282" s="2" t="s">
        <v>5324</v>
      </c>
      <c r="C282" s="2" t="s">
        <v>5323</v>
      </c>
      <c r="D282" s="3" t="s">
        <v>131</v>
      </c>
      <c r="E282" s="2" t="s">
        <v>4703</v>
      </c>
      <c r="F282" s="3" t="s">
        <v>6</v>
      </c>
      <c r="G282" s="2" t="s">
        <v>1812</v>
      </c>
      <c r="H282" s="2" t="s">
        <v>5351</v>
      </c>
      <c r="I282" s="3" t="s">
        <v>481</v>
      </c>
      <c r="J282" s="3">
        <v>3</v>
      </c>
      <c r="K282" s="3">
        <v>2</v>
      </c>
      <c r="L282" s="2" t="s">
        <v>2</v>
      </c>
      <c r="M282" s="2" t="s">
        <v>4541</v>
      </c>
      <c r="N282" s="2" t="s">
        <v>91</v>
      </c>
    </row>
    <row r="283" spans="1:14" ht="62.4">
      <c r="A283" s="3" t="s">
        <v>662</v>
      </c>
      <c r="B283" s="2" t="s">
        <v>5324</v>
      </c>
      <c r="C283" s="2" t="s">
        <v>5323</v>
      </c>
      <c r="D283" s="3" t="s">
        <v>131</v>
      </c>
      <c r="E283" s="2" t="s">
        <v>4703</v>
      </c>
      <c r="F283" s="3" t="s">
        <v>80</v>
      </c>
      <c r="G283" s="2" t="s">
        <v>1812</v>
      </c>
      <c r="H283" s="2" t="s">
        <v>5350</v>
      </c>
      <c r="I283" s="3" t="s">
        <v>481</v>
      </c>
      <c r="J283" s="3">
        <v>3</v>
      </c>
      <c r="K283" s="3">
        <v>2</v>
      </c>
      <c r="L283" s="2" t="s">
        <v>2</v>
      </c>
      <c r="M283" s="2" t="s">
        <v>5299</v>
      </c>
      <c r="N283" s="2" t="s">
        <v>91</v>
      </c>
    </row>
    <row r="284" spans="1:14" ht="46.8">
      <c r="A284" s="3" t="s">
        <v>662</v>
      </c>
      <c r="B284" s="2" t="s">
        <v>5324</v>
      </c>
      <c r="C284" s="2" t="s">
        <v>5323</v>
      </c>
      <c r="D284" s="3" t="s">
        <v>131</v>
      </c>
      <c r="E284" s="2" t="s">
        <v>4703</v>
      </c>
      <c r="F284" s="3" t="s">
        <v>76</v>
      </c>
      <c r="G284" s="2" t="s">
        <v>1812</v>
      </c>
      <c r="H284" s="2" t="s">
        <v>5349</v>
      </c>
      <c r="I284" s="3" t="s">
        <v>481</v>
      </c>
      <c r="J284" s="3">
        <v>3</v>
      </c>
      <c r="K284" s="3">
        <v>2</v>
      </c>
      <c r="L284" s="2" t="s">
        <v>2</v>
      </c>
      <c r="M284" s="2" t="s">
        <v>5348</v>
      </c>
      <c r="N284" s="2" t="s">
        <v>91</v>
      </c>
    </row>
    <row r="285" spans="1:14" ht="46.8">
      <c r="A285" s="3" t="s">
        <v>662</v>
      </c>
      <c r="B285" s="2" t="s">
        <v>5324</v>
      </c>
      <c r="C285" s="2" t="s">
        <v>5323</v>
      </c>
      <c r="D285" s="3" t="s">
        <v>131</v>
      </c>
      <c r="E285" s="2" t="s">
        <v>4703</v>
      </c>
      <c r="F285" s="3" t="s">
        <v>72</v>
      </c>
      <c r="G285" s="2" t="s">
        <v>1812</v>
      </c>
      <c r="H285" s="2" t="s">
        <v>5347</v>
      </c>
      <c r="I285" s="3" t="s">
        <v>481</v>
      </c>
      <c r="J285" s="3">
        <v>3</v>
      </c>
      <c r="K285" s="3">
        <v>1</v>
      </c>
      <c r="L285" s="2" t="s">
        <v>2</v>
      </c>
      <c r="M285" s="2" t="s">
        <v>132</v>
      </c>
      <c r="N285" s="2" t="s">
        <v>91</v>
      </c>
    </row>
    <row r="286" spans="1:14" ht="46.8">
      <c r="A286" s="3" t="s">
        <v>662</v>
      </c>
      <c r="B286" s="2" t="s">
        <v>5324</v>
      </c>
      <c r="C286" s="2" t="s">
        <v>5323</v>
      </c>
      <c r="D286" s="3" t="s">
        <v>131</v>
      </c>
      <c r="E286" s="2" t="s">
        <v>4703</v>
      </c>
      <c r="F286" s="3" t="s">
        <v>67</v>
      </c>
      <c r="G286" s="2" t="s">
        <v>1812</v>
      </c>
      <c r="H286" s="2" t="s">
        <v>5346</v>
      </c>
      <c r="I286" s="3" t="s">
        <v>481</v>
      </c>
      <c r="J286" s="3">
        <v>3</v>
      </c>
      <c r="K286" s="3">
        <v>1</v>
      </c>
      <c r="L286" s="2" t="s">
        <v>2</v>
      </c>
      <c r="M286" s="2" t="s">
        <v>714</v>
      </c>
      <c r="N286" s="2" t="s">
        <v>91</v>
      </c>
    </row>
    <row r="287" spans="1:14" ht="46.8">
      <c r="A287" s="3" t="s">
        <v>662</v>
      </c>
      <c r="B287" s="2" t="s">
        <v>5324</v>
      </c>
      <c r="C287" s="2" t="s">
        <v>5323</v>
      </c>
      <c r="D287" s="3" t="s">
        <v>1478</v>
      </c>
      <c r="E287" s="2" t="s">
        <v>4514</v>
      </c>
      <c r="F287" s="3" t="s">
        <v>586</v>
      </c>
      <c r="G287" s="2" t="s">
        <v>1727</v>
      </c>
      <c r="H287" s="2" t="s">
        <v>5345</v>
      </c>
      <c r="I287" s="3" t="s">
        <v>3</v>
      </c>
      <c r="J287" s="3">
        <v>3</v>
      </c>
      <c r="K287" s="3">
        <v>1</v>
      </c>
      <c r="L287" s="2" t="s">
        <v>2</v>
      </c>
      <c r="M287" s="2" t="s">
        <v>584</v>
      </c>
      <c r="N287" s="2" t="s">
        <v>5344</v>
      </c>
    </row>
    <row r="288" spans="1:14" ht="46.8">
      <c r="A288" s="3" t="s">
        <v>662</v>
      </c>
      <c r="B288" s="2" t="s">
        <v>5324</v>
      </c>
      <c r="C288" s="2" t="s">
        <v>5323</v>
      </c>
      <c r="D288" s="3" t="s">
        <v>1795</v>
      </c>
      <c r="E288" s="2" t="s">
        <v>5340</v>
      </c>
      <c r="F288" s="3" t="s">
        <v>6</v>
      </c>
      <c r="G288" s="2" t="s">
        <v>2122</v>
      </c>
      <c r="H288" s="2" t="s">
        <v>5343</v>
      </c>
      <c r="I288" s="3" t="s">
        <v>481</v>
      </c>
      <c r="J288" s="3">
        <v>3</v>
      </c>
      <c r="K288" s="3">
        <v>4</v>
      </c>
      <c r="L288" s="2" t="s">
        <v>2</v>
      </c>
      <c r="M288" s="2" t="s">
        <v>5342</v>
      </c>
      <c r="N288" s="2" t="s">
        <v>5341</v>
      </c>
    </row>
    <row r="289" spans="1:14" ht="78">
      <c r="A289" s="3" t="s">
        <v>662</v>
      </c>
      <c r="B289" s="2" t="s">
        <v>5324</v>
      </c>
      <c r="C289" s="2" t="s">
        <v>5323</v>
      </c>
      <c r="D289" s="3" t="s">
        <v>1795</v>
      </c>
      <c r="E289" s="2" t="s">
        <v>5340</v>
      </c>
      <c r="F289" s="3" t="s">
        <v>629</v>
      </c>
      <c r="G289" s="2" t="s">
        <v>5339</v>
      </c>
      <c r="H289" s="2" t="s">
        <v>1215</v>
      </c>
      <c r="I289" s="3" t="s">
        <v>481</v>
      </c>
      <c r="J289" s="3">
        <v>3</v>
      </c>
      <c r="K289" s="3">
        <v>3</v>
      </c>
      <c r="L289" s="2" t="s">
        <v>2</v>
      </c>
      <c r="M289" s="2" t="s">
        <v>584</v>
      </c>
      <c r="N289" s="2" t="s">
        <v>625</v>
      </c>
    </row>
    <row r="290" spans="1:14" ht="62.4">
      <c r="A290" s="3" t="s">
        <v>634</v>
      </c>
      <c r="B290" s="2" t="s">
        <v>5324</v>
      </c>
      <c r="C290" s="2" t="s">
        <v>5323</v>
      </c>
      <c r="D290" s="3" t="s">
        <v>656</v>
      </c>
      <c r="E290" s="2" t="s">
        <v>5337</v>
      </c>
      <c r="F290" s="3" t="s">
        <v>6</v>
      </c>
      <c r="G290" s="2" t="s">
        <v>1727</v>
      </c>
      <c r="H290" s="2" t="s">
        <v>5062</v>
      </c>
      <c r="I290" s="3" t="s">
        <v>626</v>
      </c>
      <c r="J290" s="3">
        <v>3</v>
      </c>
      <c r="K290" s="3">
        <v>3</v>
      </c>
      <c r="L290" s="2" t="s">
        <v>2</v>
      </c>
      <c r="M290" s="2" t="s">
        <v>5338</v>
      </c>
      <c r="N290" s="2" t="s">
        <v>91</v>
      </c>
    </row>
    <row r="291" spans="1:14" ht="46.8">
      <c r="A291" s="3" t="s">
        <v>634</v>
      </c>
      <c r="B291" s="2" t="s">
        <v>5324</v>
      </c>
      <c r="C291" s="2" t="s">
        <v>5323</v>
      </c>
      <c r="D291" s="3" t="s">
        <v>656</v>
      </c>
      <c r="E291" s="2" t="s">
        <v>5337</v>
      </c>
      <c r="F291" s="3" t="s">
        <v>659</v>
      </c>
      <c r="G291" s="2" t="s">
        <v>1727</v>
      </c>
      <c r="H291" s="2" t="s">
        <v>2187</v>
      </c>
      <c r="I291" s="3" t="s">
        <v>626</v>
      </c>
      <c r="J291" s="3">
        <v>3</v>
      </c>
      <c r="K291" s="3">
        <v>3</v>
      </c>
      <c r="L291" s="2" t="s">
        <v>2</v>
      </c>
      <c r="M291" s="2" t="s">
        <v>5336</v>
      </c>
      <c r="N291" s="2" t="s">
        <v>722</v>
      </c>
    </row>
    <row r="292" spans="1:14" ht="46.8">
      <c r="A292" s="3" t="s">
        <v>634</v>
      </c>
      <c r="B292" s="2" t="s">
        <v>5324</v>
      </c>
      <c r="C292" s="2" t="s">
        <v>5323</v>
      </c>
      <c r="D292" s="3" t="s">
        <v>650</v>
      </c>
      <c r="E292" s="2" t="s">
        <v>5335</v>
      </c>
      <c r="F292" s="3" t="s">
        <v>6</v>
      </c>
      <c r="G292" s="2" t="s">
        <v>1727</v>
      </c>
      <c r="H292" s="2" t="s">
        <v>2187</v>
      </c>
      <c r="I292" s="3" t="s">
        <v>626</v>
      </c>
      <c r="J292" s="3">
        <v>3</v>
      </c>
      <c r="K292" s="3">
        <v>3</v>
      </c>
      <c r="L292" s="2" t="s">
        <v>2</v>
      </c>
      <c r="M292" s="2" t="s">
        <v>5336</v>
      </c>
      <c r="N292" s="2" t="s">
        <v>91</v>
      </c>
    </row>
    <row r="293" spans="1:14" ht="31.2">
      <c r="A293" s="3" t="s">
        <v>634</v>
      </c>
      <c r="B293" s="2" t="s">
        <v>5324</v>
      </c>
      <c r="C293" s="2" t="s">
        <v>5323</v>
      </c>
      <c r="D293" s="3" t="s">
        <v>650</v>
      </c>
      <c r="E293" s="2" t="s">
        <v>5335</v>
      </c>
      <c r="F293" s="3" t="s">
        <v>80</v>
      </c>
      <c r="G293" s="2" t="s">
        <v>1727</v>
      </c>
      <c r="H293" s="2" t="s">
        <v>5062</v>
      </c>
      <c r="I293" s="3" t="s">
        <v>626</v>
      </c>
      <c r="J293" s="3">
        <v>3</v>
      </c>
      <c r="K293" s="3">
        <v>3</v>
      </c>
      <c r="L293" s="2" t="s">
        <v>2</v>
      </c>
      <c r="M293" s="2" t="s">
        <v>892</v>
      </c>
      <c r="N293" s="2" t="s">
        <v>91</v>
      </c>
    </row>
    <row r="294" spans="1:14" ht="62.4">
      <c r="A294" s="3" t="s">
        <v>634</v>
      </c>
      <c r="B294" s="2" t="s">
        <v>5324</v>
      </c>
      <c r="C294" s="2" t="s">
        <v>5323</v>
      </c>
      <c r="D294" s="3" t="s">
        <v>646</v>
      </c>
      <c r="E294" s="2" t="s">
        <v>5334</v>
      </c>
      <c r="F294" s="3" t="s">
        <v>6</v>
      </c>
      <c r="G294" s="2" t="s">
        <v>1727</v>
      </c>
      <c r="H294" s="2" t="s">
        <v>2187</v>
      </c>
      <c r="I294" s="3" t="s">
        <v>626</v>
      </c>
      <c r="J294" s="3">
        <v>3</v>
      </c>
      <c r="K294" s="3">
        <v>1</v>
      </c>
      <c r="L294" s="2" t="s">
        <v>2</v>
      </c>
      <c r="M294" s="2" t="s">
        <v>5333</v>
      </c>
      <c r="N294" s="2" t="s">
        <v>91</v>
      </c>
    </row>
    <row r="295" spans="1:14" ht="78">
      <c r="A295" s="3" t="s">
        <v>634</v>
      </c>
      <c r="B295" s="2" t="s">
        <v>5324</v>
      </c>
      <c r="C295" s="2" t="s">
        <v>5323</v>
      </c>
      <c r="D295" s="3" t="s">
        <v>840</v>
      </c>
      <c r="E295" s="2" t="s">
        <v>4405</v>
      </c>
      <c r="F295" s="3" t="s">
        <v>6</v>
      </c>
      <c r="G295" s="2" t="s">
        <v>1727</v>
      </c>
      <c r="H295" s="2" t="s">
        <v>5332</v>
      </c>
      <c r="I295" s="3" t="s">
        <v>626</v>
      </c>
      <c r="J295" s="3">
        <v>3</v>
      </c>
      <c r="K295" s="3">
        <v>4</v>
      </c>
      <c r="L295" s="2" t="s">
        <v>2</v>
      </c>
      <c r="M295" s="2" t="s">
        <v>5331</v>
      </c>
      <c r="N295" s="2" t="s">
        <v>91</v>
      </c>
    </row>
    <row r="296" spans="1:14" ht="46.8">
      <c r="A296" s="3" t="s">
        <v>634</v>
      </c>
      <c r="B296" s="2" t="s">
        <v>5324</v>
      </c>
      <c r="C296" s="2" t="s">
        <v>5323</v>
      </c>
      <c r="D296" s="3" t="s">
        <v>840</v>
      </c>
      <c r="E296" s="2" t="s">
        <v>4405</v>
      </c>
      <c r="F296" s="3" t="s">
        <v>80</v>
      </c>
      <c r="G296" s="2" t="s">
        <v>1727</v>
      </c>
      <c r="H296" s="2" t="s">
        <v>5330</v>
      </c>
      <c r="I296" s="3" t="s">
        <v>626</v>
      </c>
      <c r="J296" s="3">
        <v>3</v>
      </c>
      <c r="K296" s="3">
        <v>4</v>
      </c>
      <c r="L296" s="2" t="s">
        <v>2</v>
      </c>
      <c r="M296" s="2" t="s">
        <v>725</v>
      </c>
      <c r="N296" s="2" t="s">
        <v>91</v>
      </c>
    </row>
    <row r="297" spans="1:14" ht="31.2">
      <c r="A297" s="3" t="s">
        <v>634</v>
      </c>
      <c r="B297" s="2" t="s">
        <v>5324</v>
      </c>
      <c r="C297" s="2" t="s">
        <v>5323</v>
      </c>
      <c r="D297" s="3" t="s">
        <v>840</v>
      </c>
      <c r="E297" s="2" t="s">
        <v>4405</v>
      </c>
      <c r="F297" s="3" t="s">
        <v>76</v>
      </c>
      <c r="G297" s="2" t="s">
        <v>1727</v>
      </c>
      <c r="H297" s="2" t="s">
        <v>5329</v>
      </c>
      <c r="I297" s="3" t="s">
        <v>626</v>
      </c>
      <c r="J297" s="3">
        <v>3</v>
      </c>
      <c r="K297" s="3">
        <v>3</v>
      </c>
      <c r="L297" s="2" t="s">
        <v>2</v>
      </c>
      <c r="M297" s="2" t="s">
        <v>5328</v>
      </c>
      <c r="N297" s="2" t="s">
        <v>91</v>
      </c>
    </row>
    <row r="298" spans="1:14" ht="62.4">
      <c r="A298" s="3" t="s">
        <v>634</v>
      </c>
      <c r="B298" s="2" t="s">
        <v>5324</v>
      </c>
      <c r="C298" s="2" t="s">
        <v>5323</v>
      </c>
      <c r="D298" s="3" t="s">
        <v>840</v>
      </c>
      <c r="E298" s="2" t="s">
        <v>4405</v>
      </c>
      <c r="F298" s="3" t="s">
        <v>72</v>
      </c>
      <c r="G298" s="2" t="s">
        <v>1727</v>
      </c>
      <c r="H298" s="2" t="s">
        <v>2997</v>
      </c>
      <c r="I298" s="3" t="s">
        <v>626</v>
      </c>
      <c r="J298" s="3">
        <v>3</v>
      </c>
      <c r="K298" s="3">
        <v>4</v>
      </c>
      <c r="L298" s="2" t="s">
        <v>2</v>
      </c>
      <c r="M298" s="2" t="s">
        <v>5327</v>
      </c>
      <c r="N298" s="2" t="s">
        <v>91</v>
      </c>
    </row>
    <row r="299" spans="1:14" ht="31.2">
      <c r="A299" s="3" t="s">
        <v>634</v>
      </c>
      <c r="B299" s="2" t="s">
        <v>5324</v>
      </c>
      <c r="C299" s="2" t="s">
        <v>5323</v>
      </c>
      <c r="D299" s="3" t="s">
        <v>840</v>
      </c>
      <c r="E299" s="2" t="s">
        <v>4405</v>
      </c>
      <c r="F299" s="3" t="s">
        <v>67</v>
      </c>
      <c r="G299" s="2" t="s">
        <v>1727</v>
      </c>
      <c r="H299" s="2" t="s">
        <v>4669</v>
      </c>
      <c r="I299" s="3" t="s">
        <v>626</v>
      </c>
      <c r="J299" s="3">
        <v>3</v>
      </c>
      <c r="K299" s="3">
        <v>4</v>
      </c>
      <c r="L299" s="2" t="s">
        <v>2</v>
      </c>
      <c r="M299" s="2" t="s">
        <v>584</v>
      </c>
      <c r="N299" s="2" t="s">
        <v>91</v>
      </c>
    </row>
    <row r="300" spans="1:14" ht="31.2">
      <c r="A300" s="3" t="s">
        <v>634</v>
      </c>
      <c r="B300" s="2" t="s">
        <v>5324</v>
      </c>
      <c r="C300" s="2" t="s">
        <v>5323</v>
      </c>
      <c r="D300" s="3" t="s">
        <v>840</v>
      </c>
      <c r="E300" s="2" t="s">
        <v>4405</v>
      </c>
      <c r="F300" s="3" t="s">
        <v>66</v>
      </c>
      <c r="G300" s="2" t="s">
        <v>1727</v>
      </c>
      <c r="H300" s="2" t="s">
        <v>4669</v>
      </c>
      <c r="I300" s="3" t="s">
        <v>626</v>
      </c>
      <c r="J300" s="3">
        <v>3</v>
      </c>
      <c r="K300" s="3">
        <v>1</v>
      </c>
      <c r="L300" s="2" t="s">
        <v>1099</v>
      </c>
      <c r="M300" s="2" t="s">
        <v>584</v>
      </c>
      <c r="N300" s="2" t="s">
        <v>4676</v>
      </c>
    </row>
    <row r="301" spans="1:14" ht="31.2">
      <c r="A301" s="3" t="s">
        <v>634</v>
      </c>
      <c r="B301" s="2" t="s">
        <v>5324</v>
      </c>
      <c r="C301" s="2" t="s">
        <v>5323</v>
      </c>
      <c r="D301" s="3" t="s">
        <v>840</v>
      </c>
      <c r="E301" s="2" t="s">
        <v>4405</v>
      </c>
      <c r="F301" s="3" t="s">
        <v>659</v>
      </c>
      <c r="G301" s="2" t="s">
        <v>1727</v>
      </c>
      <c r="H301" s="2" t="s">
        <v>5326</v>
      </c>
      <c r="I301" s="3" t="s">
        <v>626</v>
      </c>
      <c r="J301" s="3">
        <v>3</v>
      </c>
      <c r="K301" s="3">
        <v>6</v>
      </c>
      <c r="L301" s="2" t="s">
        <v>2</v>
      </c>
      <c r="M301" s="2" t="s">
        <v>747</v>
      </c>
      <c r="N301" s="2" t="s">
        <v>722</v>
      </c>
    </row>
    <row r="302" spans="1:14" ht="62.4">
      <c r="A302" s="3" t="s">
        <v>634</v>
      </c>
      <c r="B302" s="2" t="s">
        <v>5324</v>
      </c>
      <c r="C302" s="2" t="s">
        <v>5323</v>
      </c>
      <c r="D302" s="3" t="s">
        <v>840</v>
      </c>
      <c r="E302" s="2" t="s">
        <v>4405</v>
      </c>
      <c r="F302" s="3" t="s">
        <v>629</v>
      </c>
      <c r="G302" s="2" t="s">
        <v>1727</v>
      </c>
      <c r="H302" s="2" t="s">
        <v>5325</v>
      </c>
      <c r="I302" s="3" t="s">
        <v>626</v>
      </c>
      <c r="J302" s="3">
        <v>3</v>
      </c>
      <c r="K302" s="3">
        <v>6</v>
      </c>
      <c r="L302" s="2" t="s">
        <v>2</v>
      </c>
      <c r="M302" s="2" t="s">
        <v>584</v>
      </c>
      <c r="N302" s="2" t="s">
        <v>625</v>
      </c>
    </row>
    <row r="303" spans="1:14" ht="31.2">
      <c r="A303" s="3" t="s">
        <v>634</v>
      </c>
      <c r="B303" s="2" t="s">
        <v>5324</v>
      </c>
      <c r="C303" s="2" t="s">
        <v>5323</v>
      </c>
      <c r="D303" s="3" t="s">
        <v>840</v>
      </c>
      <c r="E303" s="2" t="s">
        <v>5322</v>
      </c>
      <c r="F303" s="3" t="s">
        <v>654</v>
      </c>
      <c r="G303" s="2" t="s">
        <v>5217</v>
      </c>
      <c r="H303" s="2" t="s">
        <v>5216</v>
      </c>
      <c r="I303" s="3" t="s">
        <v>626</v>
      </c>
      <c r="J303" s="3">
        <v>3</v>
      </c>
      <c r="K303" s="3">
        <v>1</v>
      </c>
      <c r="L303" s="2" t="s">
        <v>652</v>
      </c>
      <c r="M303" s="2" t="s">
        <v>584</v>
      </c>
      <c r="N303" s="2" t="s">
        <v>5215</v>
      </c>
    </row>
    <row r="304" spans="1:14" ht="31.2">
      <c r="A304" s="3" t="s">
        <v>662</v>
      </c>
      <c r="B304" s="2" t="s">
        <v>5276</v>
      </c>
      <c r="C304" s="2" t="s">
        <v>5275</v>
      </c>
      <c r="D304" s="3" t="s">
        <v>789</v>
      </c>
      <c r="E304" s="2" t="s">
        <v>2640</v>
      </c>
      <c r="F304" s="3" t="s">
        <v>6</v>
      </c>
      <c r="G304" s="2" t="s">
        <v>1727</v>
      </c>
      <c r="H304" s="2" t="s">
        <v>2761</v>
      </c>
      <c r="I304" s="3" t="s">
        <v>3</v>
      </c>
      <c r="J304" s="3">
        <v>3</v>
      </c>
      <c r="K304" s="3">
        <v>2</v>
      </c>
      <c r="L304" s="2" t="s">
        <v>2</v>
      </c>
      <c r="M304" s="2" t="s">
        <v>5321</v>
      </c>
      <c r="N304" s="2" t="s">
        <v>5319</v>
      </c>
    </row>
    <row r="305" spans="1:14" ht="31.2">
      <c r="A305" s="3" t="s">
        <v>662</v>
      </c>
      <c r="B305" s="2" t="s">
        <v>5276</v>
      </c>
      <c r="C305" s="2" t="s">
        <v>5275</v>
      </c>
      <c r="D305" s="3" t="s">
        <v>789</v>
      </c>
      <c r="E305" s="2" t="s">
        <v>2640</v>
      </c>
      <c r="F305" s="3" t="s">
        <v>80</v>
      </c>
      <c r="G305" s="2" t="s">
        <v>1727</v>
      </c>
      <c r="H305" s="2" t="s">
        <v>2761</v>
      </c>
      <c r="I305" s="3" t="s">
        <v>3</v>
      </c>
      <c r="J305" s="3">
        <v>3</v>
      </c>
      <c r="K305" s="3">
        <v>3</v>
      </c>
      <c r="L305" s="2" t="s">
        <v>2</v>
      </c>
      <c r="M305" s="2" t="s">
        <v>584</v>
      </c>
      <c r="N305" s="2" t="s">
        <v>5320</v>
      </c>
    </row>
    <row r="306" spans="1:14" ht="46.8">
      <c r="A306" s="3" t="s">
        <v>662</v>
      </c>
      <c r="B306" s="2" t="s">
        <v>5276</v>
      </c>
      <c r="C306" s="2" t="s">
        <v>5275</v>
      </c>
      <c r="D306" s="3" t="s">
        <v>789</v>
      </c>
      <c r="E306" s="2" t="s">
        <v>2640</v>
      </c>
      <c r="F306" s="3" t="s">
        <v>76</v>
      </c>
      <c r="G306" s="2" t="s">
        <v>2639</v>
      </c>
      <c r="H306" s="2" t="s">
        <v>2761</v>
      </c>
      <c r="I306" s="3" t="s">
        <v>3</v>
      </c>
      <c r="J306" s="3">
        <v>3</v>
      </c>
      <c r="K306" s="3">
        <v>1</v>
      </c>
      <c r="L306" s="2" t="s">
        <v>2</v>
      </c>
      <c r="M306" s="2" t="s">
        <v>148</v>
      </c>
      <c r="N306" s="2" t="s">
        <v>5319</v>
      </c>
    </row>
    <row r="307" spans="1:14" ht="46.8">
      <c r="A307" s="3" t="s">
        <v>662</v>
      </c>
      <c r="B307" s="2" t="s">
        <v>5276</v>
      </c>
      <c r="C307" s="2" t="s">
        <v>5275</v>
      </c>
      <c r="D307" s="3" t="s">
        <v>789</v>
      </c>
      <c r="E307" s="2" t="s">
        <v>2640</v>
      </c>
      <c r="F307" s="3" t="s">
        <v>72</v>
      </c>
      <c r="G307" s="2" t="s">
        <v>2639</v>
      </c>
      <c r="H307" s="2" t="s">
        <v>2729</v>
      </c>
      <c r="I307" s="3" t="s">
        <v>3</v>
      </c>
      <c r="J307" s="3">
        <v>3</v>
      </c>
      <c r="K307" s="3">
        <v>1</v>
      </c>
      <c r="L307" s="2" t="s">
        <v>2</v>
      </c>
      <c r="M307" s="2" t="s">
        <v>2677</v>
      </c>
      <c r="N307" s="2" t="s">
        <v>5318</v>
      </c>
    </row>
    <row r="308" spans="1:14" ht="46.8">
      <c r="A308" s="3" t="s">
        <v>662</v>
      </c>
      <c r="B308" s="2" t="s">
        <v>5276</v>
      </c>
      <c r="C308" s="2" t="s">
        <v>5275</v>
      </c>
      <c r="D308" s="3" t="s">
        <v>789</v>
      </c>
      <c r="E308" s="2" t="s">
        <v>2640</v>
      </c>
      <c r="F308" s="3" t="s">
        <v>67</v>
      </c>
      <c r="G308" s="2" t="s">
        <v>2639</v>
      </c>
      <c r="H308" s="2" t="s">
        <v>2729</v>
      </c>
      <c r="I308" s="3" t="s">
        <v>3</v>
      </c>
      <c r="J308" s="3">
        <v>3</v>
      </c>
      <c r="K308" s="3">
        <v>1</v>
      </c>
      <c r="L308" s="2" t="s">
        <v>2</v>
      </c>
      <c r="M308" s="2" t="s">
        <v>148</v>
      </c>
      <c r="N308" s="2" t="s">
        <v>852</v>
      </c>
    </row>
    <row r="309" spans="1:14" ht="109.2">
      <c r="A309" s="3" t="s">
        <v>662</v>
      </c>
      <c r="B309" s="2" t="s">
        <v>5276</v>
      </c>
      <c r="C309" s="2" t="s">
        <v>5275</v>
      </c>
      <c r="D309" s="3" t="s">
        <v>609</v>
      </c>
      <c r="E309" s="2" t="s">
        <v>5317</v>
      </c>
      <c r="F309" s="3" t="s">
        <v>6</v>
      </c>
      <c r="G309" s="2" t="s">
        <v>5316</v>
      </c>
      <c r="H309" s="2" t="s">
        <v>942</v>
      </c>
      <c r="I309" s="3" t="s">
        <v>3</v>
      </c>
      <c r="J309" s="3">
        <v>3</v>
      </c>
      <c r="K309" s="3">
        <v>1</v>
      </c>
      <c r="L309" s="2" t="s">
        <v>2</v>
      </c>
      <c r="M309" s="2" t="s">
        <v>5315</v>
      </c>
      <c r="N309" s="2" t="s">
        <v>91</v>
      </c>
    </row>
    <row r="310" spans="1:14" ht="31.2">
      <c r="A310" s="3" t="s">
        <v>662</v>
      </c>
      <c r="B310" s="2" t="s">
        <v>5276</v>
      </c>
      <c r="C310" s="2" t="s">
        <v>5275</v>
      </c>
      <c r="D310" s="3" t="s">
        <v>560</v>
      </c>
      <c r="E310" s="2" t="s">
        <v>2584</v>
      </c>
      <c r="F310" s="3" t="s">
        <v>6</v>
      </c>
      <c r="G310" s="2" t="s">
        <v>1727</v>
      </c>
      <c r="H310" s="2" t="s">
        <v>158</v>
      </c>
      <c r="I310" s="3" t="s">
        <v>3</v>
      </c>
      <c r="J310" s="3">
        <v>3</v>
      </c>
      <c r="K310" s="3">
        <v>4</v>
      </c>
      <c r="L310" s="2" t="s">
        <v>2</v>
      </c>
      <c r="M310" s="2" t="s">
        <v>148</v>
      </c>
      <c r="N310" s="2" t="s">
        <v>91</v>
      </c>
    </row>
    <row r="311" spans="1:14" ht="62.4">
      <c r="A311" s="3" t="s">
        <v>662</v>
      </c>
      <c r="B311" s="2" t="s">
        <v>5276</v>
      </c>
      <c r="C311" s="2" t="s">
        <v>5275</v>
      </c>
      <c r="D311" s="3" t="s">
        <v>560</v>
      </c>
      <c r="E311" s="2" t="s">
        <v>2584</v>
      </c>
      <c r="F311" s="3" t="s">
        <v>659</v>
      </c>
      <c r="G311" s="2" t="s">
        <v>5313</v>
      </c>
      <c r="H311" s="2" t="s">
        <v>5312</v>
      </c>
      <c r="I311" s="3" t="s">
        <v>481</v>
      </c>
      <c r="J311" s="3">
        <v>3</v>
      </c>
      <c r="K311" s="3">
        <v>1</v>
      </c>
      <c r="L311" s="2" t="s">
        <v>2</v>
      </c>
      <c r="M311" s="2" t="s">
        <v>1900</v>
      </c>
      <c r="N311" s="2" t="s">
        <v>5314</v>
      </c>
    </row>
    <row r="312" spans="1:14" ht="46.8">
      <c r="A312" s="3" t="s">
        <v>662</v>
      </c>
      <c r="B312" s="2" t="s">
        <v>5276</v>
      </c>
      <c r="C312" s="2" t="s">
        <v>5275</v>
      </c>
      <c r="D312" s="3" t="s">
        <v>560</v>
      </c>
      <c r="E312" s="2" t="s">
        <v>2584</v>
      </c>
      <c r="F312" s="3" t="s">
        <v>684</v>
      </c>
      <c r="G312" s="2" t="s">
        <v>5313</v>
      </c>
      <c r="H312" s="2" t="s">
        <v>5312</v>
      </c>
      <c r="I312" s="3" t="s">
        <v>481</v>
      </c>
      <c r="J312" s="3">
        <v>3</v>
      </c>
      <c r="K312" s="3">
        <v>1</v>
      </c>
      <c r="L312" s="2" t="s">
        <v>2</v>
      </c>
      <c r="M312" s="2" t="s">
        <v>584</v>
      </c>
      <c r="N312" s="2" t="s">
        <v>1899</v>
      </c>
    </row>
    <row r="313" spans="1:14" ht="31.2">
      <c r="A313" s="3" t="s">
        <v>662</v>
      </c>
      <c r="B313" s="2" t="s">
        <v>5276</v>
      </c>
      <c r="C313" s="2" t="s">
        <v>5275</v>
      </c>
      <c r="D313" s="3" t="s">
        <v>560</v>
      </c>
      <c r="E313" s="2" t="s">
        <v>2584</v>
      </c>
      <c r="F313" s="3" t="s">
        <v>572</v>
      </c>
      <c r="G313" s="2" t="s">
        <v>1896</v>
      </c>
      <c r="H313" s="2" t="s">
        <v>838</v>
      </c>
      <c r="I313" s="3" t="s">
        <v>3</v>
      </c>
      <c r="J313" s="3">
        <v>3</v>
      </c>
      <c r="K313" s="3">
        <v>4</v>
      </c>
      <c r="L313" s="2" t="s">
        <v>2</v>
      </c>
      <c r="M313" s="2" t="s">
        <v>148</v>
      </c>
      <c r="N313" s="2" t="s">
        <v>668</v>
      </c>
    </row>
    <row r="314" spans="1:14" ht="46.8">
      <c r="A314" s="3" t="s">
        <v>662</v>
      </c>
      <c r="B314" s="2" t="s">
        <v>5276</v>
      </c>
      <c r="C314" s="2" t="s">
        <v>5275</v>
      </c>
      <c r="D314" s="3" t="s">
        <v>528</v>
      </c>
      <c r="E314" s="2" t="s">
        <v>2583</v>
      </c>
      <c r="F314" s="3" t="s">
        <v>6</v>
      </c>
      <c r="G314" s="2" t="s">
        <v>1727</v>
      </c>
      <c r="H314" s="2" t="s">
        <v>942</v>
      </c>
      <c r="I314" s="3" t="s">
        <v>3</v>
      </c>
      <c r="J314" s="3">
        <v>3</v>
      </c>
      <c r="K314" s="3">
        <v>1</v>
      </c>
      <c r="L314" s="2" t="s">
        <v>2</v>
      </c>
      <c r="M314" s="2" t="s">
        <v>2414</v>
      </c>
      <c r="N314" s="2" t="s">
        <v>91</v>
      </c>
    </row>
    <row r="315" spans="1:14" ht="31.2">
      <c r="A315" s="3" t="s">
        <v>662</v>
      </c>
      <c r="B315" s="2" t="s">
        <v>5276</v>
      </c>
      <c r="C315" s="2" t="s">
        <v>5275</v>
      </c>
      <c r="D315" s="3" t="s">
        <v>528</v>
      </c>
      <c r="E315" s="2" t="s">
        <v>2583</v>
      </c>
      <c r="F315" s="3" t="s">
        <v>80</v>
      </c>
      <c r="G315" s="2" t="s">
        <v>1727</v>
      </c>
      <c r="H315" s="2" t="s">
        <v>5311</v>
      </c>
      <c r="I315" s="3" t="s">
        <v>3</v>
      </c>
      <c r="J315" s="3">
        <v>3</v>
      </c>
      <c r="K315" s="3">
        <v>1</v>
      </c>
      <c r="L315" s="2" t="s">
        <v>2</v>
      </c>
      <c r="M315" s="2" t="s">
        <v>148</v>
      </c>
      <c r="N315" s="2" t="s">
        <v>394</v>
      </c>
    </row>
    <row r="316" spans="1:14" ht="31.2">
      <c r="A316" s="3" t="s">
        <v>662</v>
      </c>
      <c r="B316" s="2" t="s">
        <v>5276</v>
      </c>
      <c r="C316" s="2" t="s">
        <v>5275</v>
      </c>
      <c r="D316" s="3" t="s">
        <v>528</v>
      </c>
      <c r="E316" s="2" t="s">
        <v>2583</v>
      </c>
      <c r="F316" s="3" t="s">
        <v>76</v>
      </c>
      <c r="G316" s="2" t="s">
        <v>1727</v>
      </c>
      <c r="H316" s="2" t="s">
        <v>5311</v>
      </c>
      <c r="I316" s="3" t="s">
        <v>3</v>
      </c>
      <c r="J316" s="3">
        <v>3</v>
      </c>
      <c r="K316" s="3">
        <v>1</v>
      </c>
      <c r="L316" s="2" t="s">
        <v>2</v>
      </c>
      <c r="M316" s="2" t="s">
        <v>148</v>
      </c>
      <c r="N316" s="2" t="s">
        <v>400</v>
      </c>
    </row>
    <row r="317" spans="1:14" ht="31.2">
      <c r="A317" s="3" t="s">
        <v>662</v>
      </c>
      <c r="B317" s="2" t="s">
        <v>5276</v>
      </c>
      <c r="C317" s="2" t="s">
        <v>5275</v>
      </c>
      <c r="D317" s="3" t="s">
        <v>776</v>
      </c>
      <c r="E317" s="2" t="s">
        <v>5271</v>
      </c>
      <c r="F317" s="3" t="s">
        <v>6</v>
      </c>
      <c r="G317" s="2" t="s">
        <v>1727</v>
      </c>
      <c r="H317" s="2" t="s">
        <v>158</v>
      </c>
      <c r="I317" s="3" t="s">
        <v>3</v>
      </c>
      <c r="J317" s="3">
        <v>3</v>
      </c>
      <c r="K317" s="3">
        <v>1</v>
      </c>
      <c r="L317" s="2" t="s">
        <v>2</v>
      </c>
      <c r="M317" s="2" t="s">
        <v>5310</v>
      </c>
      <c r="N317" s="2" t="s">
        <v>91</v>
      </c>
    </row>
    <row r="318" spans="1:14" ht="31.2">
      <c r="A318" s="3" t="s">
        <v>662</v>
      </c>
      <c r="B318" s="2" t="s">
        <v>5276</v>
      </c>
      <c r="C318" s="2" t="s">
        <v>5275</v>
      </c>
      <c r="D318" s="3" t="s">
        <v>423</v>
      </c>
      <c r="E318" s="2" t="s">
        <v>2578</v>
      </c>
      <c r="F318" s="3" t="s">
        <v>6</v>
      </c>
      <c r="G318" s="2" t="s">
        <v>2755</v>
      </c>
      <c r="H318" s="2" t="s">
        <v>1879</v>
      </c>
      <c r="I318" s="3" t="s">
        <v>481</v>
      </c>
      <c r="J318" s="3">
        <v>3</v>
      </c>
      <c r="K318" s="3">
        <v>2</v>
      </c>
      <c r="L318" s="2" t="s">
        <v>2</v>
      </c>
      <c r="M318" s="2" t="s">
        <v>144</v>
      </c>
      <c r="N318" s="2" t="s">
        <v>418</v>
      </c>
    </row>
    <row r="319" spans="1:14" ht="31.2">
      <c r="A319" s="3" t="s">
        <v>662</v>
      </c>
      <c r="B319" s="2" t="s">
        <v>5276</v>
      </c>
      <c r="C319" s="2" t="s">
        <v>5275</v>
      </c>
      <c r="D319" s="3" t="s">
        <v>423</v>
      </c>
      <c r="E319" s="2" t="s">
        <v>2578</v>
      </c>
      <c r="F319" s="3" t="s">
        <v>80</v>
      </c>
      <c r="G319" s="2" t="s">
        <v>2755</v>
      </c>
      <c r="H319" s="2" t="s">
        <v>1879</v>
      </c>
      <c r="I319" s="3" t="s">
        <v>481</v>
      </c>
      <c r="J319" s="3">
        <v>3</v>
      </c>
      <c r="K319" s="3">
        <v>4</v>
      </c>
      <c r="L319" s="2" t="s">
        <v>2</v>
      </c>
      <c r="M319" s="2" t="s">
        <v>148</v>
      </c>
      <c r="N319" s="2" t="s">
        <v>1211</v>
      </c>
    </row>
    <row r="320" spans="1:14" ht="46.8">
      <c r="A320" s="3" t="s">
        <v>662</v>
      </c>
      <c r="B320" s="2" t="s">
        <v>5276</v>
      </c>
      <c r="C320" s="2" t="s">
        <v>5275</v>
      </c>
      <c r="D320" s="3" t="s">
        <v>423</v>
      </c>
      <c r="E320" s="2" t="s">
        <v>2578</v>
      </c>
      <c r="F320" s="3" t="s">
        <v>76</v>
      </c>
      <c r="G320" s="2" t="s">
        <v>2755</v>
      </c>
      <c r="H320" s="2" t="s">
        <v>1879</v>
      </c>
      <c r="I320" s="3" t="s">
        <v>481</v>
      </c>
      <c r="J320" s="3">
        <v>3</v>
      </c>
      <c r="K320" s="3">
        <v>4</v>
      </c>
      <c r="L320" s="2" t="s">
        <v>2</v>
      </c>
      <c r="M320" s="2" t="s">
        <v>2414</v>
      </c>
      <c r="N320" s="2" t="s">
        <v>1878</v>
      </c>
    </row>
    <row r="321" spans="1:14" ht="31.2">
      <c r="A321" s="3" t="s">
        <v>662</v>
      </c>
      <c r="B321" s="2" t="s">
        <v>5276</v>
      </c>
      <c r="C321" s="2" t="s">
        <v>5275</v>
      </c>
      <c r="D321" s="3" t="s">
        <v>423</v>
      </c>
      <c r="E321" s="2" t="s">
        <v>2578</v>
      </c>
      <c r="F321" s="3" t="s">
        <v>72</v>
      </c>
      <c r="G321" s="2" t="s">
        <v>2755</v>
      </c>
      <c r="H321" s="2" t="s">
        <v>1879</v>
      </c>
      <c r="I321" s="3" t="s">
        <v>481</v>
      </c>
      <c r="J321" s="3">
        <v>3</v>
      </c>
      <c r="K321" s="3">
        <v>6</v>
      </c>
      <c r="L321" s="2" t="s">
        <v>2</v>
      </c>
      <c r="M321" s="2" t="s">
        <v>584</v>
      </c>
      <c r="N321" s="2" t="s">
        <v>1211</v>
      </c>
    </row>
    <row r="322" spans="1:14" ht="31.2">
      <c r="A322" s="3" t="s">
        <v>662</v>
      </c>
      <c r="B322" s="2" t="s">
        <v>5276</v>
      </c>
      <c r="C322" s="2" t="s">
        <v>5275</v>
      </c>
      <c r="D322" s="3" t="s">
        <v>410</v>
      </c>
      <c r="E322" s="2" t="s">
        <v>2674</v>
      </c>
      <c r="F322" s="3" t="s">
        <v>6</v>
      </c>
      <c r="G322" s="2" t="s">
        <v>1877</v>
      </c>
      <c r="H322" s="2" t="s">
        <v>5309</v>
      </c>
      <c r="I322" s="3" t="s">
        <v>3</v>
      </c>
      <c r="J322" s="3">
        <v>3</v>
      </c>
      <c r="K322" s="3">
        <v>4</v>
      </c>
      <c r="L322" s="2" t="s">
        <v>2</v>
      </c>
      <c r="M322" s="2" t="s">
        <v>148</v>
      </c>
      <c r="N322" s="2" t="s">
        <v>91</v>
      </c>
    </row>
    <row r="323" spans="1:14" ht="31.2">
      <c r="A323" s="3" t="s">
        <v>662</v>
      </c>
      <c r="B323" s="2" t="s">
        <v>5276</v>
      </c>
      <c r="C323" s="2" t="s">
        <v>5275</v>
      </c>
      <c r="D323" s="3" t="s">
        <v>410</v>
      </c>
      <c r="E323" s="2" t="s">
        <v>2674</v>
      </c>
      <c r="F323" s="3" t="s">
        <v>80</v>
      </c>
      <c r="G323" s="2" t="s">
        <v>1877</v>
      </c>
      <c r="H323" s="2" t="s">
        <v>5309</v>
      </c>
      <c r="I323" s="3" t="s">
        <v>3</v>
      </c>
      <c r="J323" s="3">
        <v>3</v>
      </c>
      <c r="K323" s="3">
        <v>3</v>
      </c>
      <c r="L323" s="2" t="s">
        <v>2</v>
      </c>
      <c r="M323" s="2" t="s">
        <v>144</v>
      </c>
      <c r="N323" s="2" t="s">
        <v>91</v>
      </c>
    </row>
    <row r="324" spans="1:14" ht="62.4">
      <c r="A324" s="3" t="s">
        <v>662</v>
      </c>
      <c r="B324" s="2" t="s">
        <v>5276</v>
      </c>
      <c r="C324" s="2" t="s">
        <v>5275</v>
      </c>
      <c r="D324" s="3" t="s">
        <v>373</v>
      </c>
      <c r="E324" s="2" t="s">
        <v>5254</v>
      </c>
      <c r="F324" s="3" t="s">
        <v>6</v>
      </c>
      <c r="G324" s="2" t="s">
        <v>5308</v>
      </c>
      <c r="H324" s="2" t="s">
        <v>2383</v>
      </c>
      <c r="I324" s="3" t="s">
        <v>3</v>
      </c>
      <c r="J324" s="3">
        <v>3</v>
      </c>
      <c r="K324" s="3">
        <v>1</v>
      </c>
      <c r="L324" s="2" t="s">
        <v>2</v>
      </c>
      <c r="M324" s="2" t="s">
        <v>144</v>
      </c>
      <c r="N324" s="2" t="s">
        <v>91</v>
      </c>
    </row>
    <row r="325" spans="1:14" ht="62.4">
      <c r="A325" s="3" t="s">
        <v>662</v>
      </c>
      <c r="B325" s="2" t="s">
        <v>5276</v>
      </c>
      <c r="C325" s="2" t="s">
        <v>5275</v>
      </c>
      <c r="D325" s="3" t="s">
        <v>373</v>
      </c>
      <c r="E325" s="2" t="s">
        <v>5254</v>
      </c>
      <c r="F325" s="3" t="s">
        <v>80</v>
      </c>
      <c r="G325" s="2" t="s">
        <v>5307</v>
      </c>
      <c r="H325" s="2" t="s">
        <v>2383</v>
      </c>
      <c r="I325" s="3" t="s">
        <v>3</v>
      </c>
      <c r="J325" s="3">
        <v>3</v>
      </c>
      <c r="K325" s="3">
        <v>1</v>
      </c>
      <c r="L325" s="2" t="s">
        <v>2</v>
      </c>
      <c r="M325" s="2" t="s">
        <v>2882</v>
      </c>
      <c r="N325" s="2" t="s">
        <v>91</v>
      </c>
    </row>
    <row r="326" spans="1:14" ht="62.4">
      <c r="A326" s="3" t="s">
        <v>662</v>
      </c>
      <c r="B326" s="2" t="s">
        <v>5276</v>
      </c>
      <c r="C326" s="2" t="s">
        <v>5275</v>
      </c>
      <c r="D326" s="3" t="s">
        <v>373</v>
      </c>
      <c r="E326" s="2" t="s">
        <v>5254</v>
      </c>
      <c r="F326" s="3" t="s">
        <v>76</v>
      </c>
      <c r="G326" s="2" t="s">
        <v>5306</v>
      </c>
      <c r="H326" s="2" t="s">
        <v>2383</v>
      </c>
      <c r="I326" s="3" t="s">
        <v>3</v>
      </c>
      <c r="J326" s="3">
        <v>3</v>
      </c>
      <c r="K326" s="3">
        <v>1</v>
      </c>
      <c r="L326" s="2" t="s">
        <v>2</v>
      </c>
      <c r="M326" s="2" t="s">
        <v>2025</v>
      </c>
      <c r="N326" s="2" t="s">
        <v>91</v>
      </c>
    </row>
    <row r="327" spans="1:14" ht="62.4">
      <c r="A327" s="3" t="s">
        <v>662</v>
      </c>
      <c r="B327" s="2" t="s">
        <v>5276</v>
      </c>
      <c r="C327" s="2" t="s">
        <v>5275</v>
      </c>
      <c r="D327" s="3" t="s">
        <v>373</v>
      </c>
      <c r="E327" s="2" t="s">
        <v>5254</v>
      </c>
      <c r="F327" s="3" t="s">
        <v>72</v>
      </c>
      <c r="G327" s="2" t="s">
        <v>5305</v>
      </c>
      <c r="H327" s="2" t="s">
        <v>2383</v>
      </c>
      <c r="I327" s="3" t="s">
        <v>3</v>
      </c>
      <c r="J327" s="3">
        <v>3</v>
      </c>
      <c r="K327" s="3">
        <v>1</v>
      </c>
      <c r="L327" s="2" t="s">
        <v>2</v>
      </c>
      <c r="M327" s="2" t="s">
        <v>389</v>
      </c>
      <c r="N327" s="2" t="s">
        <v>91</v>
      </c>
    </row>
    <row r="328" spans="1:14" ht="62.4">
      <c r="A328" s="3" t="s">
        <v>662</v>
      </c>
      <c r="B328" s="2" t="s">
        <v>5276</v>
      </c>
      <c r="C328" s="2" t="s">
        <v>5275</v>
      </c>
      <c r="D328" s="3" t="s">
        <v>373</v>
      </c>
      <c r="E328" s="2" t="s">
        <v>5254</v>
      </c>
      <c r="F328" s="3" t="s">
        <v>67</v>
      </c>
      <c r="G328" s="2" t="s">
        <v>5304</v>
      </c>
      <c r="H328" s="2" t="s">
        <v>2383</v>
      </c>
      <c r="I328" s="3" t="s">
        <v>3</v>
      </c>
      <c r="J328" s="3">
        <v>3</v>
      </c>
      <c r="K328" s="3">
        <v>2</v>
      </c>
      <c r="L328" s="2" t="s">
        <v>2</v>
      </c>
      <c r="M328" s="2" t="s">
        <v>647</v>
      </c>
      <c r="N328" s="2" t="s">
        <v>91</v>
      </c>
    </row>
    <row r="329" spans="1:14" ht="78">
      <c r="A329" s="3" t="s">
        <v>662</v>
      </c>
      <c r="B329" s="2" t="s">
        <v>5276</v>
      </c>
      <c r="C329" s="2" t="s">
        <v>5275</v>
      </c>
      <c r="D329" s="3" t="s">
        <v>373</v>
      </c>
      <c r="E329" s="2" t="s">
        <v>5254</v>
      </c>
      <c r="F329" s="3" t="s">
        <v>66</v>
      </c>
      <c r="G329" s="2" t="s">
        <v>5256</v>
      </c>
      <c r="H329" s="2" t="s">
        <v>1596</v>
      </c>
      <c r="I329" s="3" t="s">
        <v>481</v>
      </c>
      <c r="J329" s="3">
        <v>3</v>
      </c>
      <c r="K329" s="3">
        <v>2</v>
      </c>
      <c r="L329" s="2" t="s">
        <v>2</v>
      </c>
      <c r="M329" s="2" t="s">
        <v>5303</v>
      </c>
      <c r="N329" s="2" t="s">
        <v>5302</v>
      </c>
    </row>
    <row r="330" spans="1:14" ht="31.2">
      <c r="A330" s="3" t="s">
        <v>662</v>
      </c>
      <c r="B330" s="2" t="s">
        <v>5276</v>
      </c>
      <c r="C330" s="2" t="s">
        <v>5275</v>
      </c>
      <c r="D330" s="3" t="s">
        <v>233</v>
      </c>
      <c r="E330" s="2" t="s">
        <v>4524</v>
      </c>
      <c r="F330" s="3" t="s">
        <v>6</v>
      </c>
      <c r="G330" s="2" t="s">
        <v>1727</v>
      </c>
      <c r="H330" s="2" t="s">
        <v>5301</v>
      </c>
      <c r="I330" s="3" t="s">
        <v>3</v>
      </c>
      <c r="J330" s="3">
        <v>3</v>
      </c>
      <c r="K330" s="3">
        <v>1</v>
      </c>
      <c r="L330" s="2" t="s">
        <v>2</v>
      </c>
      <c r="M330" s="2" t="s">
        <v>148</v>
      </c>
      <c r="N330" s="2" t="s">
        <v>91</v>
      </c>
    </row>
    <row r="331" spans="1:14" ht="31.2">
      <c r="A331" s="3" t="s">
        <v>662</v>
      </c>
      <c r="B331" s="2" t="s">
        <v>5276</v>
      </c>
      <c r="C331" s="2" t="s">
        <v>5275</v>
      </c>
      <c r="D331" s="3" t="s">
        <v>226</v>
      </c>
      <c r="E331" s="2" t="s">
        <v>4712</v>
      </c>
      <c r="F331" s="3" t="s">
        <v>6</v>
      </c>
      <c r="G331" s="2" t="s">
        <v>1727</v>
      </c>
      <c r="H331" s="2" t="s">
        <v>15</v>
      </c>
      <c r="I331" s="3" t="s">
        <v>3</v>
      </c>
      <c r="J331" s="3">
        <v>3</v>
      </c>
      <c r="K331" s="3">
        <v>1</v>
      </c>
      <c r="L331" s="2" t="s">
        <v>2</v>
      </c>
      <c r="M331" s="2" t="s">
        <v>2003</v>
      </c>
      <c r="N331" s="2" t="s">
        <v>91</v>
      </c>
    </row>
    <row r="332" spans="1:14" ht="62.4">
      <c r="A332" s="3" t="s">
        <v>662</v>
      </c>
      <c r="B332" s="2" t="s">
        <v>5276</v>
      </c>
      <c r="C332" s="2" t="s">
        <v>5275</v>
      </c>
      <c r="D332" s="3" t="s">
        <v>226</v>
      </c>
      <c r="E332" s="2" t="s">
        <v>4712</v>
      </c>
      <c r="F332" s="3" t="s">
        <v>80</v>
      </c>
      <c r="G332" s="2" t="s">
        <v>1727</v>
      </c>
      <c r="H332" s="2" t="s">
        <v>5300</v>
      </c>
      <c r="I332" s="3" t="s">
        <v>3</v>
      </c>
      <c r="J332" s="3">
        <v>3</v>
      </c>
      <c r="K332" s="3">
        <v>1</v>
      </c>
      <c r="L332" s="2" t="s">
        <v>2</v>
      </c>
      <c r="M332" s="2" t="s">
        <v>5299</v>
      </c>
      <c r="N332" s="2" t="s">
        <v>91</v>
      </c>
    </row>
    <row r="333" spans="1:14" ht="62.4">
      <c r="A333" s="3" t="s">
        <v>662</v>
      </c>
      <c r="B333" s="2" t="s">
        <v>5276</v>
      </c>
      <c r="C333" s="2" t="s">
        <v>5275</v>
      </c>
      <c r="D333" s="3" t="s">
        <v>226</v>
      </c>
      <c r="E333" s="2" t="s">
        <v>4712</v>
      </c>
      <c r="F333" s="3" t="s">
        <v>76</v>
      </c>
      <c r="G333" s="2" t="s">
        <v>4519</v>
      </c>
      <c r="H333" s="2" t="s">
        <v>5298</v>
      </c>
      <c r="I333" s="3" t="s">
        <v>481</v>
      </c>
      <c r="J333" s="3">
        <v>3</v>
      </c>
      <c r="K333" s="3">
        <v>1</v>
      </c>
      <c r="L333" s="2" t="s">
        <v>2</v>
      </c>
      <c r="M333" s="2" t="s">
        <v>1606</v>
      </c>
      <c r="N333" s="2" t="s">
        <v>91</v>
      </c>
    </row>
    <row r="334" spans="1:14" ht="62.4">
      <c r="A334" s="3" t="s">
        <v>662</v>
      </c>
      <c r="B334" s="2" t="s">
        <v>5276</v>
      </c>
      <c r="C334" s="2" t="s">
        <v>5275</v>
      </c>
      <c r="D334" s="3" t="s">
        <v>226</v>
      </c>
      <c r="E334" s="2" t="s">
        <v>4712</v>
      </c>
      <c r="F334" s="3" t="s">
        <v>72</v>
      </c>
      <c r="G334" s="2" t="s">
        <v>4519</v>
      </c>
      <c r="H334" s="2" t="s">
        <v>5297</v>
      </c>
      <c r="I334" s="3" t="s">
        <v>481</v>
      </c>
      <c r="J334" s="3">
        <v>3</v>
      </c>
      <c r="K334" s="3">
        <v>2</v>
      </c>
      <c r="L334" s="2" t="s">
        <v>2</v>
      </c>
      <c r="M334" s="2" t="s">
        <v>671</v>
      </c>
      <c r="N334" s="2" t="s">
        <v>5296</v>
      </c>
    </row>
    <row r="335" spans="1:14" ht="31.2">
      <c r="A335" s="3" t="s">
        <v>662</v>
      </c>
      <c r="B335" s="2" t="s">
        <v>5276</v>
      </c>
      <c r="C335" s="2" t="s">
        <v>5275</v>
      </c>
      <c r="D335" s="3" t="s">
        <v>217</v>
      </c>
      <c r="E335" s="2" t="s">
        <v>4709</v>
      </c>
      <c r="F335" s="3" t="s">
        <v>6</v>
      </c>
      <c r="G335" s="2" t="s">
        <v>2473</v>
      </c>
      <c r="H335" s="2" t="s">
        <v>760</v>
      </c>
      <c r="I335" s="3" t="s">
        <v>3</v>
      </c>
      <c r="J335" s="3">
        <v>3</v>
      </c>
      <c r="K335" s="3">
        <v>1</v>
      </c>
      <c r="L335" s="2" t="s">
        <v>2</v>
      </c>
      <c r="M335" s="2" t="s">
        <v>2003</v>
      </c>
      <c r="N335" s="2" t="s">
        <v>91</v>
      </c>
    </row>
    <row r="336" spans="1:14" ht="31.2">
      <c r="A336" s="3" t="s">
        <v>662</v>
      </c>
      <c r="B336" s="2" t="s">
        <v>5276</v>
      </c>
      <c r="C336" s="2" t="s">
        <v>5275</v>
      </c>
      <c r="D336" s="3" t="s">
        <v>217</v>
      </c>
      <c r="E336" s="2" t="s">
        <v>4709</v>
      </c>
      <c r="F336" s="3" t="s">
        <v>80</v>
      </c>
      <c r="G336" s="2" t="s">
        <v>2473</v>
      </c>
      <c r="H336" s="2" t="s">
        <v>5244</v>
      </c>
      <c r="I336" s="3" t="s">
        <v>3</v>
      </c>
      <c r="J336" s="3">
        <v>3</v>
      </c>
      <c r="K336" s="3">
        <v>1</v>
      </c>
      <c r="L336" s="2" t="s">
        <v>2</v>
      </c>
      <c r="M336" s="2" t="s">
        <v>714</v>
      </c>
      <c r="N336" s="2" t="s">
        <v>91</v>
      </c>
    </row>
    <row r="337" spans="1:14" ht="62.4">
      <c r="A337" s="3" t="s">
        <v>662</v>
      </c>
      <c r="B337" s="2" t="s">
        <v>5276</v>
      </c>
      <c r="C337" s="2" t="s">
        <v>5275</v>
      </c>
      <c r="D337" s="3" t="s">
        <v>156</v>
      </c>
      <c r="E337" s="2" t="s">
        <v>4708</v>
      </c>
      <c r="F337" s="3" t="s">
        <v>6</v>
      </c>
      <c r="G337" s="2" t="s">
        <v>5295</v>
      </c>
      <c r="H337" s="2" t="s">
        <v>5294</v>
      </c>
      <c r="I337" s="3" t="s">
        <v>3</v>
      </c>
      <c r="J337" s="3">
        <v>3</v>
      </c>
      <c r="K337" s="3">
        <v>1</v>
      </c>
      <c r="L337" s="2" t="s">
        <v>2</v>
      </c>
      <c r="M337" s="2" t="s">
        <v>5293</v>
      </c>
      <c r="N337" s="2" t="s">
        <v>91</v>
      </c>
    </row>
    <row r="338" spans="1:14" ht="31.2">
      <c r="A338" s="3" t="s">
        <v>662</v>
      </c>
      <c r="B338" s="2" t="s">
        <v>5276</v>
      </c>
      <c r="C338" s="2" t="s">
        <v>5275</v>
      </c>
      <c r="D338" s="3" t="s">
        <v>131</v>
      </c>
      <c r="E338" s="2" t="s">
        <v>4703</v>
      </c>
      <c r="F338" s="3" t="s">
        <v>6</v>
      </c>
      <c r="G338" s="2" t="s">
        <v>2122</v>
      </c>
      <c r="H338" s="2" t="s">
        <v>5291</v>
      </c>
      <c r="I338" s="3" t="s">
        <v>481</v>
      </c>
      <c r="J338" s="3">
        <v>3</v>
      </c>
      <c r="K338" s="3">
        <v>1</v>
      </c>
      <c r="L338" s="2" t="s">
        <v>2</v>
      </c>
      <c r="M338" s="2" t="s">
        <v>148</v>
      </c>
      <c r="N338" s="2" t="s">
        <v>91</v>
      </c>
    </row>
    <row r="339" spans="1:14" ht="31.2">
      <c r="A339" s="3" t="s">
        <v>662</v>
      </c>
      <c r="B339" s="2" t="s">
        <v>5276</v>
      </c>
      <c r="C339" s="2" t="s">
        <v>5275</v>
      </c>
      <c r="D339" s="3" t="s">
        <v>131</v>
      </c>
      <c r="E339" s="2" t="s">
        <v>4703</v>
      </c>
      <c r="F339" s="3" t="s">
        <v>80</v>
      </c>
      <c r="G339" s="2" t="s">
        <v>2122</v>
      </c>
      <c r="H339" s="2" t="s">
        <v>5291</v>
      </c>
      <c r="I339" s="3" t="s">
        <v>481</v>
      </c>
      <c r="J339" s="3">
        <v>3</v>
      </c>
      <c r="K339" s="3">
        <v>1</v>
      </c>
      <c r="L339" s="2" t="s">
        <v>2</v>
      </c>
      <c r="M339" s="2" t="s">
        <v>772</v>
      </c>
      <c r="N339" s="2" t="s">
        <v>5292</v>
      </c>
    </row>
    <row r="340" spans="1:14" ht="31.2">
      <c r="A340" s="3" t="s">
        <v>662</v>
      </c>
      <c r="B340" s="2" t="s">
        <v>5276</v>
      </c>
      <c r="C340" s="2" t="s">
        <v>5275</v>
      </c>
      <c r="D340" s="3" t="s">
        <v>131</v>
      </c>
      <c r="E340" s="2" t="s">
        <v>4703</v>
      </c>
      <c r="F340" s="3" t="s">
        <v>76</v>
      </c>
      <c r="G340" s="2" t="s">
        <v>2122</v>
      </c>
      <c r="H340" s="2" t="s">
        <v>5291</v>
      </c>
      <c r="I340" s="3" t="s">
        <v>481</v>
      </c>
      <c r="J340" s="3">
        <v>3</v>
      </c>
      <c r="K340" s="3">
        <v>1</v>
      </c>
      <c r="L340" s="2" t="s">
        <v>2</v>
      </c>
      <c r="M340" s="2" t="s">
        <v>1236</v>
      </c>
      <c r="N340" s="2" t="s">
        <v>91</v>
      </c>
    </row>
    <row r="341" spans="1:14" ht="31.2">
      <c r="A341" s="3" t="s">
        <v>662</v>
      </c>
      <c r="B341" s="2" t="s">
        <v>5276</v>
      </c>
      <c r="C341" s="2" t="s">
        <v>5275</v>
      </c>
      <c r="D341" s="3" t="s">
        <v>131</v>
      </c>
      <c r="E341" s="2" t="s">
        <v>4703</v>
      </c>
      <c r="F341" s="3" t="s">
        <v>72</v>
      </c>
      <c r="G341" s="2" t="s">
        <v>2122</v>
      </c>
      <c r="H341" s="2" t="s">
        <v>5291</v>
      </c>
      <c r="I341" s="3" t="s">
        <v>481</v>
      </c>
      <c r="J341" s="3">
        <v>3</v>
      </c>
      <c r="K341" s="3">
        <v>1</v>
      </c>
      <c r="L341" s="2" t="s">
        <v>2</v>
      </c>
      <c r="M341" s="2" t="s">
        <v>737</v>
      </c>
      <c r="N341" s="2" t="s">
        <v>91</v>
      </c>
    </row>
    <row r="342" spans="1:14" ht="31.2">
      <c r="A342" s="3" t="s">
        <v>662</v>
      </c>
      <c r="B342" s="2" t="s">
        <v>5276</v>
      </c>
      <c r="C342" s="2" t="s">
        <v>5275</v>
      </c>
      <c r="D342" s="3" t="s">
        <v>131</v>
      </c>
      <c r="E342" s="2" t="s">
        <v>4703</v>
      </c>
      <c r="F342" s="3" t="s">
        <v>67</v>
      </c>
      <c r="G342" s="2" t="s">
        <v>2122</v>
      </c>
      <c r="H342" s="2" t="s">
        <v>814</v>
      </c>
      <c r="I342" s="3" t="s">
        <v>481</v>
      </c>
      <c r="J342" s="3">
        <v>3</v>
      </c>
      <c r="K342" s="3">
        <v>2</v>
      </c>
      <c r="L342" s="2" t="s">
        <v>2</v>
      </c>
      <c r="M342" s="2" t="s">
        <v>2056</v>
      </c>
      <c r="N342" s="2" t="s">
        <v>5292</v>
      </c>
    </row>
    <row r="343" spans="1:14" ht="31.2">
      <c r="A343" s="3" t="s">
        <v>662</v>
      </c>
      <c r="B343" s="2" t="s">
        <v>5276</v>
      </c>
      <c r="C343" s="2" t="s">
        <v>5275</v>
      </c>
      <c r="D343" s="3" t="s">
        <v>131</v>
      </c>
      <c r="E343" s="2" t="s">
        <v>4703</v>
      </c>
      <c r="F343" s="3" t="s">
        <v>659</v>
      </c>
      <c r="G343" s="2" t="s">
        <v>2122</v>
      </c>
      <c r="H343" s="2" t="s">
        <v>5291</v>
      </c>
      <c r="I343" s="3" t="s">
        <v>481</v>
      </c>
      <c r="J343" s="3">
        <v>3</v>
      </c>
      <c r="K343" s="3">
        <v>1</v>
      </c>
      <c r="L343" s="2" t="s">
        <v>2</v>
      </c>
      <c r="M343" s="2" t="s">
        <v>747</v>
      </c>
      <c r="N343" s="2" t="s">
        <v>722</v>
      </c>
    </row>
    <row r="344" spans="1:14" ht="31.2">
      <c r="A344" s="3" t="s">
        <v>662</v>
      </c>
      <c r="B344" s="2" t="s">
        <v>5276</v>
      </c>
      <c r="C344" s="2" t="s">
        <v>5275</v>
      </c>
      <c r="D344" s="3" t="s">
        <v>2786</v>
      </c>
      <c r="E344" s="2" t="s">
        <v>5290</v>
      </c>
      <c r="F344" s="3" t="s">
        <v>6</v>
      </c>
      <c r="G344" s="2" t="s">
        <v>1727</v>
      </c>
      <c r="H344" s="2" t="s">
        <v>158</v>
      </c>
      <c r="I344" s="3" t="s">
        <v>3</v>
      </c>
      <c r="J344" s="3">
        <v>3</v>
      </c>
      <c r="K344" s="3">
        <v>1</v>
      </c>
      <c r="L344" s="2" t="s">
        <v>2</v>
      </c>
      <c r="M344" s="2" t="s">
        <v>772</v>
      </c>
      <c r="N344" s="2" t="s">
        <v>91</v>
      </c>
    </row>
    <row r="345" spans="1:14" ht="31.2">
      <c r="A345" s="3" t="s">
        <v>662</v>
      </c>
      <c r="B345" s="2" t="s">
        <v>5276</v>
      </c>
      <c r="C345" s="2" t="s">
        <v>5275</v>
      </c>
      <c r="D345" s="3" t="s">
        <v>732</v>
      </c>
      <c r="E345" s="2" t="s">
        <v>2554</v>
      </c>
      <c r="F345" s="3" t="s">
        <v>6</v>
      </c>
      <c r="G345" s="2" t="s">
        <v>1727</v>
      </c>
      <c r="H345" s="2" t="s">
        <v>642</v>
      </c>
      <c r="I345" s="3" t="s">
        <v>3</v>
      </c>
      <c r="J345" s="3">
        <v>3</v>
      </c>
      <c r="K345" s="3">
        <v>1</v>
      </c>
      <c r="L345" s="2" t="s">
        <v>2</v>
      </c>
      <c r="M345" s="2" t="s">
        <v>151</v>
      </c>
      <c r="N345" s="2" t="s">
        <v>91</v>
      </c>
    </row>
    <row r="346" spans="1:14" ht="31.2">
      <c r="A346" s="3" t="s">
        <v>662</v>
      </c>
      <c r="B346" s="2" t="s">
        <v>5276</v>
      </c>
      <c r="C346" s="2" t="s">
        <v>5275</v>
      </c>
      <c r="D346" s="3" t="s">
        <v>732</v>
      </c>
      <c r="E346" s="2" t="s">
        <v>2554</v>
      </c>
      <c r="F346" s="3" t="s">
        <v>80</v>
      </c>
      <c r="G346" s="2" t="s">
        <v>1727</v>
      </c>
      <c r="H346" s="2" t="s">
        <v>5289</v>
      </c>
      <c r="I346" s="3" t="s">
        <v>3</v>
      </c>
      <c r="J346" s="3">
        <v>3</v>
      </c>
      <c r="K346" s="3">
        <v>1</v>
      </c>
      <c r="L346" s="2" t="s">
        <v>2</v>
      </c>
      <c r="M346" s="2" t="s">
        <v>148</v>
      </c>
      <c r="N346" s="2" t="s">
        <v>91</v>
      </c>
    </row>
    <row r="347" spans="1:14" ht="31.2">
      <c r="A347" s="3" t="s">
        <v>662</v>
      </c>
      <c r="B347" s="2" t="s">
        <v>5276</v>
      </c>
      <c r="C347" s="2" t="s">
        <v>5275</v>
      </c>
      <c r="D347" s="3" t="s">
        <v>732</v>
      </c>
      <c r="E347" s="2" t="s">
        <v>2554</v>
      </c>
      <c r="F347" s="3" t="s">
        <v>76</v>
      </c>
      <c r="G347" s="2" t="s">
        <v>1727</v>
      </c>
      <c r="H347" s="2" t="s">
        <v>1252</v>
      </c>
      <c r="I347" s="3" t="s">
        <v>3</v>
      </c>
      <c r="J347" s="3">
        <v>3</v>
      </c>
      <c r="K347" s="3">
        <v>1</v>
      </c>
      <c r="L347" s="2" t="s">
        <v>2</v>
      </c>
      <c r="M347" s="2" t="s">
        <v>144</v>
      </c>
      <c r="N347" s="2" t="s">
        <v>91</v>
      </c>
    </row>
    <row r="348" spans="1:14" ht="46.8">
      <c r="A348" s="3" t="s">
        <v>634</v>
      </c>
      <c r="B348" s="2" t="s">
        <v>5276</v>
      </c>
      <c r="C348" s="2" t="s">
        <v>5275</v>
      </c>
      <c r="D348" s="3" t="s">
        <v>656</v>
      </c>
      <c r="E348" s="2" t="s">
        <v>5287</v>
      </c>
      <c r="F348" s="3" t="s">
        <v>6</v>
      </c>
      <c r="G348" s="2" t="s">
        <v>1727</v>
      </c>
      <c r="H348" s="2" t="s">
        <v>5288</v>
      </c>
      <c r="I348" s="3" t="s">
        <v>626</v>
      </c>
      <c r="J348" s="3">
        <v>3</v>
      </c>
      <c r="K348" s="3">
        <v>1</v>
      </c>
      <c r="L348" s="2" t="s">
        <v>2</v>
      </c>
      <c r="M348" s="2" t="s">
        <v>772</v>
      </c>
      <c r="N348" s="2" t="s">
        <v>91</v>
      </c>
    </row>
    <row r="349" spans="1:14" ht="31.2">
      <c r="A349" s="3" t="s">
        <v>634</v>
      </c>
      <c r="B349" s="2" t="s">
        <v>5276</v>
      </c>
      <c r="C349" s="2" t="s">
        <v>5275</v>
      </c>
      <c r="D349" s="3" t="s">
        <v>656</v>
      </c>
      <c r="E349" s="2" t="s">
        <v>5287</v>
      </c>
      <c r="F349" s="3" t="s">
        <v>80</v>
      </c>
      <c r="G349" s="2" t="s">
        <v>1727</v>
      </c>
      <c r="H349" s="2" t="s">
        <v>1252</v>
      </c>
      <c r="I349" s="3" t="s">
        <v>626</v>
      </c>
      <c r="J349" s="3">
        <v>3</v>
      </c>
      <c r="K349" s="3">
        <v>1</v>
      </c>
      <c r="L349" s="2" t="s">
        <v>2</v>
      </c>
      <c r="M349" s="2" t="s">
        <v>144</v>
      </c>
      <c r="N349" s="2" t="s">
        <v>91</v>
      </c>
    </row>
    <row r="350" spans="1:14" ht="46.8">
      <c r="A350" s="3" t="s">
        <v>634</v>
      </c>
      <c r="B350" s="2" t="s">
        <v>5276</v>
      </c>
      <c r="C350" s="2" t="s">
        <v>5275</v>
      </c>
      <c r="D350" s="3" t="s">
        <v>650</v>
      </c>
      <c r="E350" s="2" t="s">
        <v>5286</v>
      </c>
      <c r="F350" s="3" t="s">
        <v>6</v>
      </c>
      <c r="G350" s="2" t="s">
        <v>1727</v>
      </c>
      <c r="H350" s="2" t="s">
        <v>5220</v>
      </c>
      <c r="I350" s="3" t="s">
        <v>626</v>
      </c>
      <c r="J350" s="3">
        <v>3</v>
      </c>
      <c r="K350" s="3">
        <v>1</v>
      </c>
      <c r="L350" s="2" t="s">
        <v>2</v>
      </c>
      <c r="M350" s="2" t="s">
        <v>5285</v>
      </c>
      <c r="N350" s="2" t="s">
        <v>91</v>
      </c>
    </row>
    <row r="351" spans="1:14" ht="31.2">
      <c r="A351" s="3" t="s">
        <v>634</v>
      </c>
      <c r="B351" s="2" t="s">
        <v>5276</v>
      </c>
      <c r="C351" s="2" t="s">
        <v>5275</v>
      </c>
      <c r="D351" s="3" t="s">
        <v>646</v>
      </c>
      <c r="E351" s="2" t="s">
        <v>5284</v>
      </c>
      <c r="F351" s="3" t="s">
        <v>6</v>
      </c>
      <c r="G351" s="2" t="s">
        <v>1727</v>
      </c>
      <c r="H351" s="2" t="s">
        <v>5277</v>
      </c>
      <c r="I351" s="3" t="s">
        <v>626</v>
      </c>
      <c r="J351" s="3">
        <v>3</v>
      </c>
      <c r="K351" s="3">
        <v>1</v>
      </c>
      <c r="L351" s="2" t="s">
        <v>2</v>
      </c>
      <c r="M351" s="2" t="s">
        <v>584</v>
      </c>
      <c r="N351" s="2" t="s">
        <v>5282</v>
      </c>
    </row>
    <row r="352" spans="1:14" ht="31.2">
      <c r="A352" s="3" t="s">
        <v>634</v>
      </c>
      <c r="B352" s="2" t="s">
        <v>5276</v>
      </c>
      <c r="C352" s="2" t="s">
        <v>5275</v>
      </c>
      <c r="D352" s="3" t="s">
        <v>644</v>
      </c>
      <c r="E352" s="2" t="s">
        <v>5283</v>
      </c>
      <c r="F352" s="3" t="s">
        <v>6</v>
      </c>
      <c r="G352" s="2" t="s">
        <v>1727</v>
      </c>
      <c r="H352" s="2" t="s">
        <v>5277</v>
      </c>
      <c r="I352" s="3" t="s">
        <v>626</v>
      </c>
      <c r="J352" s="3">
        <v>3</v>
      </c>
      <c r="K352" s="3">
        <v>1</v>
      </c>
      <c r="L352" s="2" t="s">
        <v>2</v>
      </c>
      <c r="M352" s="2" t="s">
        <v>584</v>
      </c>
      <c r="N352" s="2" t="s">
        <v>5282</v>
      </c>
    </row>
    <row r="353" spans="1:14" ht="31.2">
      <c r="A353" s="3" t="s">
        <v>634</v>
      </c>
      <c r="B353" s="2" t="s">
        <v>5276</v>
      </c>
      <c r="C353" s="2" t="s">
        <v>5275</v>
      </c>
      <c r="D353" s="3" t="s">
        <v>840</v>
      </c>
      <c r="E353" s="2" t="s">
        <v>4405</v>
      </c>
      <c r="F353" s="3" t="s">
        <v>6</v>
      </c>
      <c r="G353" s="2" t="s">
        <v>1727</v>
      </c>
      <c r="H353" s="2" t="s">
        <v>1006</v>
      </c>
      <c r="I353" s="3" t="s">
        <v>626</v>
      </c>
      <c r="J353" s="3">
        <v>3</v>
      </c>
      <c r="K353" s="3">
        <v>2</v>
      </c>
      <c r="L353" s="2" t="s">
        <v>2</v>
      </c>
      <c r="M353" s="2" t="s">
        <v>2451</v>
      </c>
      <c r="N353" s="2" t="s">
        <v>91</v>
      </c>
    </row>
    <row r="354" spans="1:14" ht="31.2">
      <c r="A354" s="3" t="s">
        <v>634</v>
      </c>
      <c r="B354" s="2" t="s">
        <v>5276</v>
      </c>
      <c r="C354" s="2" t="s">
        <v>5275</v>
      </c>
      <c r="D354" s="3" t="s">
        <v>840</v>
      </c>
      <c r="E354" s="2" t="s">
        <v>4405</v>
      </c>
      <c r="F354" s="3" t="s">
        <v>80</v>
      </c>
      <c r="G354" s="2" t="s">
        <v>1727</v>
      </c>
      <c r="H354" s="2" t="s">
        <v>5280</v>
      </c>
      <c r="I354" s="3" t="s">
        <v>626</v>
      </c>
      <c r="J354" s="3">
        <v>3</v>
      </c>
      <c r="K354" s="3">
        <v>2</v>
      </c>
      <c r="L354" s="2" t="s">
        <v>2</v>
      </c>
      <c r="M354" s="2" t="s">
        <v>148</v>
      </c>
      <c r="N354" s="2" t="s">
        <v>91</v>
      </c>
    </row>
    <row r="355" spans="1:14" ht="31.2">
      <c r="A355" s="3" t="s">
        <v>634</v>
      </c>
      <c r="B355" s="2" t="s">
        <v>5276</v>
      </c>
      <c r="C355" s="2" t="s">
        <v>5275</v>
      </c>
      <c r="D355" s="3" t="s">
        <v>840</v>
      </c>
      <c r="E355" s="2" t="s">
        <v>4405</v>
      </c>
      <c r="F355" s="3" t="s">
        <v>76</v>
      </c>
      <c r="G355" s="2" t="s">
        <v>1727</v>
      </c>
      <c r="H355" s="2" t="s">
        <v>5281</v>
      </c>
      <c r="I355" s="3" t="s">
        <v>626</v>
      </c>
      <c r="J355" s="3">
        <v>3</v>
      </c>
      <c r="K355" s="3">
        <v>2</v>
      </c>
      <c r="L355" s="2" t="s">
        <v>2</v>
      </c>
      <c r="M355" s="2" t="s">
        <v>2730</v>
      </c>
      <c r="N355" s="2" t="s">
        <v>91</v>
      </c>
    </row>
    <row r="356" spans="1:14" ht="31.2">
      <c r="A356" s="3" t="s">
        <v>634</v>
      </c>
      <c r="B356" s="2" t="s">
        <v>5276</v>
      </c>
      <c r="C356" s="2" t="s">
        <v>5275</v>
      </c>
      <c r="D356" s="3" t="s">
        <v>840</v>
      </c>
      <c r="E356" s="2" t="s">
        <v>4405</v>
      </c>
      <c r="F356" s="3" t="s">
        <v>72</v>
      </c>
      <c r="G356" s="2" t="s">
        <v>1727</v>
      </c>
      <c r="H356" s="2" t="s">
        <v>5280</v>
      </c>
      <c r="I356" s="3" t="s">
        <v>626</v>
      </c>
      <c r="J356" s="3">
        <v>3</v>
      </c>
      <c r="K356" s="3">
        <v>2</v>
      </c>
      <c r="L356" s="2" t="s">
        <v>2</v>
      </c>
      <c r="M356" s="2" t="s">
        <v>772</v>
      </c>
      <c r="N356" s="2" t="s">
        <v>91</v>
      </c>
    </row>
    <row r="357" spans="1:14" ht="31.2">
      <c r="A357" s="3" t="s">
        <v>634</v>
      </c>
      <c r="B357" s="2" t="s">
        <v>5276</v>
      </c>
      <c r="C357" s="2" t="s">
        <v>5275</v>
      </c>
      <c r="D357" s="3" t="s">
        <v>840</v>
      </c>
      <c r="E357" s="2" t="s">
        <v>4405</v>
      </c>
      <c r="F357" s="3" t="s">
        <v>67</v>
      </c>
      <c r="G357" s="2" t="s">
        <v>1727</v>
      </c>
      <c r="H357" s="2" t="s">
        <v>5279</v>
      </c>
      <c r="I357" s="3" t="s">
        <v>626</v>
      </c>
      <c r="J357" s="3">
        <v>3</v>
      </c>
      <c r="K357" s="3">
        <v>3</v>
      </c>
      <c r="L357" s="2" t="s">
        <v>2</v>
      </c>
      <c r="M357" s="2" t="s">
        <v>328</v>
      </c>
      <c r="N357" s="2" t="s">
        <v>91</v>
      </c>
    </row>
    <row r="358" spans="1:14" ht="31.2">
      <c r="A358" s="3" t="s">
        <v>634</v>
      </c>
      <c r="B358" s="2" t="s">
        <v>5276</v>
      </c>
      <c r="C358" s="2" t="s">
        <v>5275</v>
      </c>
      <c r="D358" s="3" t="s">
        <v>840</v>
      </c>
      <c r="E358" s="2" t="s">
        <v>4405</v>
      </c>
      <c r="F358" s="3" t="s">
        <v>66</v>
      </c>
      <c r="G358" s="2" t="s">
        <v>1727</v>
      </c>
      <c r="H358" s="2" t="s">
        <v>5278</v>
      </c>
      <c r="I358" s="3" t="s">
        <v>626</v>
      </c>
      <c r="J358" s="3">
        <v>3</v>
      </c>
      <c r="K358" s="3">
        <v>5</v>
      </c>
      <c r="L358" s="2" t="s">
        <v>2</v>
      </c>
      <c r="M358" s="2" t="s">
        <v>647</v>
      </c>
      <c r="N358" s="2" t="s">
        <v>91</v>
      </c>
    </row>
    <row r="359" spans="1:14" ht="31.2">
      <c r="A359" s="3" t="s">
        <v>634</v>
      </c>
      <c r="B359" s="2" t="s">
        <v>5276</v>
      </c>
      <c r="C359" s="2" t="s">
        <v>5275</v>
      </c>
      <c r="D359" s="3" t="s">
        <v>840</v>
      </c>
      <c r="E359" s="2" t="s">
        <v>4405</v>
      </c>
      <c r="F359" s="3" t="s">
        <v>659</v>
      </c>
      <c r="G359" s="2" t="s">
        <v>1727</v>
      </c>
      <c r="H359" s="2" t="s">
        <v>5216</v>
      </c>
      <c r="I359" s="3" t="s">
        <v>626</v>
      </c>
      <c r="J359" s="3">
        <v>3</v>
      </c>
      <c r="K359" s="3">
        <v>4</v>
      </c>
      <c r="L359" s="2" t="s">
        <v>2</v>
      </c>
      <c r="M359" s="2" t="s">
        <v>2056</v>
      </c>
      <c r="N359" s="2" t="s">
        <v>722</v>
      </c>
    </row>
    <row r="360" spans="1:14" ht="31.2">
      <c r="A360" s="3" t="s">
        <v>634</v>
      </c>
      <c r="B360" s="2" t="s">
        <v>5276</v>
      </c>
      <c r="C360" s="2" t="s">
        <v>5275</v>
      </c>
      <c r="D360" s="3" t="s">
        <v>840</v>
      </c>
      <c r="E360" s="2" t="s">
        <v>4405</v>
      </c>
      <c r="F360" s="3" t="s">
        <v>684</v>
      </c>
      <c r="G360" s="2" t="s">
        <v>1727</v>
      </c>
      <c r="H360" s="2" t="s">
        <v>1006</v>
      </c>
      <c r="I360" s="3" t="s">
        <v>626</v>
      </c>
      <c r="J360" s="3">
        <v>3</v>
      </c>
      <c r="K360" s="3">
        <v>5</v>
      </c>
      <c r="L360" s="2" t="s">
        <v>2</v>
      </c>
      <c r="M360" s="2" t="s">
        <v>747</v>
      </c>
      <c r="N360" s="2" t="s">
        <v>722</v>
      </c>
    </row>
    <row r="361" spans="1:14" ht="62.4">
      <c r="A361" s="3" t="s">
        <v>634</v>
      </c>
      <c r="B361" s="2" t="s">
        <v>5276</v>
      </c>
      <c r="C361" s="2" t="s">
        <v>5275</v>
      </c>
      <c r="D361" s="3" t="s">
        <v>840</v>
      </c>
      <c r="E361" s="2" t="s">
        <v>4405</v>
      </c>
      <c r="F361" s="3" t="s">
        <v>629</v>
      </c>
      <c r="G361" s="2" t="s">
        <v>1727</v>
      </c>
      <c r="H361" s="2" t="s">
        <v>5277</v>
      </c>
      <c r="I361" s="3" t="s">
        <v>626</v>
      </c>
      <c r="J361" s="3">
        <v>3</v>
      </c>
      <c r="K361" s="3">
        <v>5</v>
      </c>
      <c r="L361" s="2" t="s">
        <v>2</v>
      </c>
      <c r="M361" s="2" t="s">
        <v>584</v>
      </c>
      <c r="N361" s="2" t="s">
        <v>1115</v>
      </c>
    </row>
    <row r="362" spans="1:14" ht="62.4">
      <c r="A362" s="3" t="s">
        <v>634</v>
      </c>
      <c r="B362" s="2" t="s">
        <v>5276</v>
      </c>
      <c r="C362" s="2" t="s">
        <v>5275</v>
      </c>
      <c r="D362" s="3" t="s">
        <v>840</v>
      </c>
      <c r="E362" s="2" t="s">
        <v>4405</v>
      </c>
      <c r="F362" s="3" t="s">
        <v>983</v>
      </c>
      <c r="G362" s="2" t="s">
        <v>1727</v>
      </c>
      <c r="H362" s="2" t="s">
        <v>5277</v>
      </c>
      <c r="I362" s="3" t="s">
        <v>626</v>
      </c>
      <c r="J362" s="3">
        <v>3</v>
      </c>
      <c r="K362" s="3">
        <v>5</v>
      </c>
      <c r="L362" s="2" t="s">
        <v>2</v>
      </c>
      <c r="M362" s="2" t="s">
        <v>584</v>
      </c>
      <c r="N362" s="2" t="s">
        <v>1114</v>
      </c>
    </row>
    <row r="363" spans="1:14" ht="31.2">
      <c r="A363" s="3" t="s">
        <v>634</v>
      </c>
      <c r="B363" s="2" t="s">
        <v>5276</v>
      </c>
      <c r="C363" s="2" t="s">
        <v>5275</v>
      </c>
      <c r="D363" s="3" t="s">
        <v>840</v>
      </c>
      <c r="E363" s="2" t="s">
        <v>4405</v>
      </c>
      <c r="F363" s="3" t="s">
        <v>654</v>
      </c>
      <c r="G363" s="2" t="s">
        <v>5217</v>
      </c>
      <c r="H363" s="2" t="s">
        <v>5216</v>
      </c>
      <c r="I363" s="3" t="s">
        <v>626</v>
      </c>
      <c r="J363" s="3">
        <v>3</v>
      </c>
      <c r="K363" s="3">
        <v>2</v>
      </c>
      <c r="L363" s="2" t="s">
        <v>652</v>
      </c>
      <c r="M363" s="2" t="s">
        <v>584</v>
      </c>
      <c r="N363" s="2" t="s">
        <v>5215</v>
      </c>
    </row>
    <row r="364" spans="1:14" ht="62.4">
      <c r="A364" s="3" t="s">
        <v>662</v>
      </c>
      <c r="B364" s="2" t="s">
        <v>5219</v>
      </c>
      <c r="C364" s="2" t="s">
        <v>5218</v>
      </c>
      <c r="D364" s="3" t="s">
        <v>1094</v>
      </c>
      <c r="E364" s="2" t="s">
        <v>2637</v>
      </c>
      <c r="F364" s="3" t="s">
        <v>6</v>
      </c>
      <c r="G364" s="2" t="s">
        <v>4738</v>
      </c>
      <c r="H364" s="2" t="s">
        <v>4883</v>
      </c>
      <c r="I364" s="3" t="s">
        <v>3</v>
      </c>
      <c r="J364" s="3">
        <v>3</v>
      </c>
      <c r="K364" s="3">
        <v>1</v>
      </c>
      <c r="L364" s="2" t="s">
        <v>2</v>
      </c>
      <c r="M364" s="2" t="s">
        <v>584</v>
      </c>
      <c r="N364" s="2" t="s">
        <v>91</v>
      </c>
    </row>
    <row r="365" spans="1:14" ht="31.2">
      <c r="A365" s="3" t="s">
        <v>662</v>
      </c>
      <c r="B365" s="2" t="s">
        <v>5219</v>
      </c>
      <c r="C365" s="2" t="s">
        <v>5218</v>
      </c>
      <c r="D365" s="3" t="s">
        <v>560</v>
      </c>
      <c r="E365" s="2" t="s">
        <v>2584</v>
      </c>
      <c r="F365" s="3" t="s">
        <v>6</v>
      </c>
      <c r="G365" s="2" t="s">
        <v>1727</v>
      </c>
      <c r="H365" s="2" t="s">
        <v>1030</v>
      </c>
      <c r="I365" s="3" t="s">
        <v>3</v>
      </c>
      <c r="J365" s="3">
        <v>3</v>
      </c>
      <c r="K365" s="3">
        <v>1</v>
      </c>
      <c r="L365" s="2" t="s">
        <v>2</v>
      </c>
      <c r="M365" s="2" t="s">
        <v>248</v>
      </c>
      <c r="N365" s="2" t="s">
        <v>91</v>
      </c>
    </row>
    <row r="366" spans="1:14" ht="31.2">
      <c r="A366" s="3" t="s">
        <v>662</v>
      </c>
      <c r="B366" s="2" t="s">
        <v>5219</v>
      </c>
      <c r="C366" s="2" t="s">
        <v>5218</v>
      </c>
      <c r="D366" s="3" t="s">
        <v>560</v>
      </c>
      <c r="E366" s="2" t="s">
        <v>2584</v>
      </c>
      <c r="F366" s="3" t="s">
        <v>572</v>
      </c>
      <c r="G366" s="2" t="s">
        <v>1896</v>
      </c>
      <c r="H366" s="2" t="s">
        <v>838</v>
      </c>
      <c r="I366" s="3" t="s">
        <v>3</v>
      </c>
      <c r="J366" s="3">
        <v>3</v>
      </c>
      <c r="K366" s="3">
        <v>2</v>
      </c>
      <c r="L366" s="2" t="s">
        <v>2</v>
      </c>
      <c r="M366" s="2" t="s">
        <v>148</v>
      </c>
      <c r="N366" s="2" t="s">
        <v>668</v>
      </c>
    </row>
    <row r="367" spans="1:14" ht="31.2">
      <c r="A367" s="3" t="s">
        <v>662</v>
      </c>
      <c r="B367" s="2" t="s">
        <v>5219</v>
      </c>
      <c r="C367" s="2" t="s">
        <v>5218</v>
      </c>
      <c r="D367" s="3" t="s">
        <v>528</v>
      </c>
      <c r="E367" s="2" t="s">
        <v>2583</v>
      </c>
      <c r="F367" s="3" t="s">
        <v>6</v>
      </c>
      <c r="G367" s="2" t="s">
        <v>1727</v>
      </c>
      <c r="H367" s="2" t="s">
        <v>5274</v>
      </c>
      <c r="I367" s="3" t="s">
        <v>3</v>
      </c>
      <c r="J367" s="3">
        <v>3</v>
      </c>
      <c r="K367" s="3">
        <v>1</v>
      </c>
      <c r="L367" s="2" t="s">
        <v>2</v>
      </c>
      <c r="M367" s="2" t="s">
        <v>148</v>
      </c>
      <c r="N367" s="2" t="s">
        <v>91</v>
      </c>
    </row>
    <row r="368" spans="1:14" ht="31.2">
      <c r="A368" s="3" t="s">
        <v>662</v>
      </c>
      <c r="B368" s="2" t="s">
        <v>5219</v>
      </c>
      <c r="C368" s="2" t="s">
        <v>5218</v>
      </c>
      <c r="D368" s="3" t="s">
        <v>528</v>
      </c>
      <c r="E368" s="2" t="s">
        <v>2583</v>
      </c>
      <c r="F368" s="3" t="s">
        <v>539</v>
      </c>
      <c r="G368" s="2" t="s">
        <v>1891</v>
      </c>
      <c r="H368" s="2" t="s">
        <v>1426</v>
      </c>
      <c r="I368" s="3" t="s">
        <v>3</v>
      </c>
      <c r="J368" s="3">
        <v>3</v>
      </c>
      <c r="K368" s="3">
        <v>1</v>
      </c>
      <c r="L368" s="2" t="s">
        <v>2</v>
      </c>
      <c r="M368" s="2" t="s">
        <v>148</v>
      </c>
      <c r="N368" s="2" t="s">
        <v>668</v>
      </c>
    </row>
    <row r="369" spans="1:14" ht="31.2">
      <c r="A369" s="3" t="s">
        <v>662</v>
      </c>
      <c r="B369" s="2" t="s">
        <v>5219</v>
      </c>
      <c r="C369" s="2" t="s">
        <v>5218</v>
      </c>
      <c r="D369" s="3" t="s">
        <v>5273</v>
      </c>
      <c r="E369" s="2" t="s">
        <v>5272</v>
      </c>
      <c r="F369" s="3" t="s">
        <v>6</v>
      </c>
      <c r="G369" s="2" t="s">
        <v>1727</v>
      </c>
      <c r="H369" s="2" t="s">
        <v>5260</v>
      </c>
      <c r="I369" s="3" t="s">
        <v>3</v>
      </c>
      <c r="J369" s="3">
        <v>3</v>
      </c>
      <c r="K369" s="3">
        <v>1</v>
      </c>
      <c r="L369" s="2" t="s">
        <v>2</v>
      </c>
      <c r="M369" s="2" t="s">
        <v>548</v>
      </c>
      <c r="N369" s="2" t="s">
        <v>91</v>
      </c>
    </row>
    <row r="370" spans="1:14" ht="31.2">
      <c r="A370" s="3" t="s">
        <v>662</v>
      </c>
      <c r="B370" s="2" t="s">
        <v>5219</v>
      </c>
      <c r="C370" s="2" t="s">
        <v>5218</v>
      </c>
      <c r="D370" s="3" t="s">
        <v>776</v>
      </c>
      <c r="E370" s="2" t="s">
        <v>5271</v>
      </c>
      <c r="F370" s="3" t="s">
        <v>6</v>
      </c>
      <c r="G370" s="2" t="s">
        <v>1727</v>
      </c>
      <c r="H370" s="2" t="s">
        <v>1204</v>
      </c>
      <c r="I370" s="3" t="s">
        <v>3</v>
      </c>
      <c r="J370" s="3">
        <v>3</v>
      </c>
      <c r="K370" s="3">
        <v>1</v>
      </c>
      <c r="L370" s="2" t="s">
        <v>2</v>
      </c>
      <c r="M370" s="2" t="s">
        <v>548</v>
      </c>
      <c r="N370" s="2" t="s">
        <v>91</v>
      </c>
    </row>
    <row r="371" spans="1:14" ht="46.8">
      <c r="A371" s="3" t="s">
        <v>662</v>
      </c>
      <c r="B371" s="2" t="s">
        <v>5219</v>
      </c>
      <c r="C371" s="2" t="s">
        <v>5218</v>
      </c>
      <c r="D371" s="3" t="s">
        <v>451</v>
      </c>
      <c r="E371" s="2" t="s">
        <v>4811</v>
      </c>
      <c r="F371" s="3" t="s">
        <v>6</v>
      </c>
      <c r="G371" s="2" t="s">
        <v>1727</v>
      </c>
      <c r="H371" s="2" t="s">
        <v>5270</v>
      </c>
      <c r="I371" s="3" t="s">
        <v>3</v>
      </c>
      <c r="J371" s="3">
        <v>3</v>
      </c>
      <c r="K371" s="3">
        <v>1</v>
      </c>
      <c r="L371" s="2" t="s">
        <v>2</v>
      </c>
      <c r="M371" s="2" t="s">
        <v>5269</v>
      </c>
      <c r="N371" s="2" t="s">
        <v>91</v>
      </c>
    </row>
    <row r="372" spans="1:14" ht="78">
      <c r="A372" s="3" t="s">
        <v>662</v>
      </c>
      <c r="B372" s="2" t="s">
        <v>5219</v>
      </c>
      <c r="C372" s="2" t="s">
        <v>5218</v>
      </c>
      <c r="D372" s="3" t="s">
        <v>451</v>
      </c>
      <c r="E372" s="2" t="s">
        <v>4811</v>
      </c>
      <c r="F372" s="3" t="s">
        <v>80</v>
      </c>
      <c r="G372" s="2" t="s">
        <v>1727</v>
      </c>
      <c r="H372" s="2" t="s">
        <v>5268</v>
      </c>
      <c r="I372" s="3" t="s">
        <v>3</v>
      </c>
      <c r="J372" s="3">
        <v>3</v>
      </c>
      <c r="K372" s="3">
        <v>1</v>
      </c>
      <c r="L372" s="2" t="s">
        <v>2</v>
      </c>
      <c r="M372" s="2" t="s">
        <v>5267</v>
      </c>
      <c r="N372" s="2" t="s">
        <v>91</v>
      </c>
    </row>
    <row r="373" spans="1:14" ht="31.2">
      <c r="A373" s="3" t="s">
        <v>662</v>
      </c>
      <c r="B373" s="2" t="s">
        <v>5219</v>
      </c>
      <c r="C373" s="2" t="s">
        <v>5218</v>
      </c>
      <c r="D373" s="3" t="s">
        <v>443</v>
      </c>
      <c r="E373" s="2" t="s">
        <v>5265</v>
      </c>
      <c r="F373" s="3" t="s">
        <v>6</v>
      </c>
      <c r="G373" s="2" t="s">
        <v>1727</v>
      </c>
      <c r="H373" s="2" t="s">
        <v>5266</v>
      </c>
      <c r="I373" s="3" t="s">
        <v>3</v>
      </c>
      <c r="J373" s="3">
        <v>3</v>
      </c>
      <c r="K373" s="3">
        <v>1</v>
      </c>
      <c r="L373" s="2" t="s">
        <v>2</v>
      </c>
      <c r="M373" s="2" t="s">
        <v>151</v>
      </c>
      <c r="N373" s="2" t="s">
        <v>91</v>
      </c>
    </row>
    <row r="374" spans="1:14" ht="31.2">
      <c r="A374" s="3" t="s">
        <v>662</v>
      </c>
      <c r="B374" s="2" t="s">
        <v>5219</v>
      </c>
      <c r="C374" s="2" t="s">
        <v>5218</v>
      </c>
      <c r="D374" s="3" t="s">
        <v>443</v>
      </c>
      <c r="E374" s="2" t="s">
        <v>5265</v>
      </c>
      <c r="F374" s="3" t="s">
        <v>80</v>
      </c>
      <c r="G374" s="2" t="s">
        <v>1727</v>
      </c>
      <c r="H374" s="2" t="s">
        <v>15</v>
      </c>
      <c r="I374" s="3" t="s">
        <v>3</v>
      </c>
      <c r="J374" s="3">
        <v>3</v>
      </c>
      <c r="K374" s="3">
        <v>1</v>
      </c>
      <c r="L374" s="2" t="s">
        <v>2</v>
      </c>
      <c r="M374" s="2" t="s">
        <v>132</v>
      </c>
      <c r="N374" s="2" t="s">
        <v>91</v>
      </c>
    </row>
    <row r="375" spans="1:14" ht="31.2">
      <c r="A375" s="3" t="s">
        <v>662</v>
      </c>
      <c r="B375" s="2" t="s">
        <v>5219</v>
      </c>
      <c r="C375" s="2" t="s">
        <v>5218</v>
      </c>
      <c r="D375" s="3" t="s">
        <v>443</v>
      </c>
      <c r="E375" s="2" t="s">
        <v>5265</v>
      </c>
      <c r="F375" s="3" t="s">
        <v>76</v>
      </c>
      <c r="G375" s="2" t="s">
        <v>1727</v>
      </c>
      <c r="H375" s="2" t="s">
        <v>5264</v>
      </c>
      <c r="I375" s="3" t="s">
        <v>3</v>
      </c>
      <c r="J375" s="3">
        <v>3</v>
      </c>
      <c r="K375" s="3">
        <v>1</v>
      </c>
      <c r="L375" s="2" t="s">
        <v>2</v>
      </c>
      <c r="M375" s="2" t="s">
        <v>772</v>
      </c>
      <c r="N375" s="2" t="s">
        <v>91</v>
      </c>
    </row>
    <row r="376" spans="1:14" ht="46.8">
      <c r="A376" s="3" t="s">
        <v>662</v>
      </c>
      <c r="B376" s="2" t="s">
        <v>5219</v>
      </c>
      <c r="C376" s="2" t="s">
        <v>5218</v>
      </c>
      <c r="D376" s="3" t="s">
        <v>936</v>
      </c>
      <c r="E376" s="2" t="s">
        <v>5263</v>
      </c>
      <c r="F376" s="3" t="s">
        <v>6</v>
      </c>
      <c r="G376" s="2" t="s">
        <v>1727</v>
      </c>
      <c r="H376" s="2" t="s">
        <v>5262</v>
      </c>
      <c r="I376" s="3" t="s">
        <v>3</v>
      </c>
      <c r="J376" s="3">
        <v>3</v>
      </c>
      <c r="K376" s="3">
        <v>1</v>
      </c>
      <c r="L376" s="2" t="s">
        <v>2</v>
      </c>
      <c r="M376" s="2" t="s">
        <v>2093</v>
      </c>
      <c r="N376" s="2" t="s">
        <v>91</v>
      </c>
    </row>
    <row r="377" spans="1:14" ht="31.2">
      <c r="A377" s="3" t="s">
        <v>662</v>
      </c>
      <c r="B377" s="2" t="s">
        <v>5219</v>
      </c>
      <c r="C377" s="2" t="s">
        <v>5218</v>
      </c>
      <c r="D377" s="3" t="s">
        <v>423</v>
      </c>
      <c r="E377" s="2" t="s">
        <v>2578</v>
      </c>
      <c r="F377" s="3" t="s">
        <v>6</v>
      </c>
      <c r="G377" s="2" t="s">
        <v>2755</v>
      </c>
      <c r="H377" s="2" t="s">
        <v>1879</v>
      </c>
      <c r="I377" s="3" t="s">
        <v>481</v>
      </c>
      <c r="J377" s="3">
        <v>3</v>
      </c>
      <c r="K377" s="3">
        <v>1</v>
      </c>
      <c r="L377" s="2" t="s">
        <v>2</v>
      </c>
      <c r="M377" s="2" t="s">
        <v>148</v>
      </c>
      <c r="N377" s="2" t="s">
        <v>1211</v>
      </c>
    </row>
    <row r="378" spans="1:14" ht="31.2">
      <c r="A378" s="3" t="s">
        <v>662</v>
      </c>
      <c r="B378" s="2" t="s">
        <v>5219</v>
      </c>
      <c r="C378" s="2" t="s">
        <v>5218</v>
      </c>
      <c r="D378" s="3" t="s">
        <v>423</v>
      </c>
      <c r="E378" s="2" t="s">
        <v>2578</v>
      </c>
      <c r="F378" s="3" t="s">
        <v>80</v>
      </c>
      <c r="G378" s="2" t="s">
        <v>2755</v>
      </c>
      <c r="H378" s="2" t="s">
        <v>1879</v>
      </c>
      <c r="I378" s="3" t="s">
        <v>481</v>
      </c>
      <c r="J378" s="3">
        <v>3</v>
      </c>
      <c r="K378" s="3">
        <v>1</v>
      </c>
      <c r="L378" s="2" t="s">
        <v>2</v>
      </c>
      <c r="M378" s="2" t="s">
        <v>148</v>
      </c>
      <c r="N378" s="2" t="s">
        <v>1878</v>
      </c>
    </row>
    <row r="379" spans="1:14" ht="31.2">
      <c r="A379" s="3" t="s">
        <v>662</v>
      </c>
      <c r="B379" s="2" t="s">
        <v>5219</v>
      </c>
      <c r="C379" s="2" t="s">
        <v>5218</v>
      </c>
      <c r="D379" s="3" t="s">
        <v>423</v>
      </c>
      <c r="E379" s="2" t="s">
        <v>2578</v>
      </c>
      <c r="F379" s="3" t="s">
        <v>76</v>
      </c>
      <c r="G379" s="2" t="s">
        <v>2755</v>
      </c>
      <c r="H379" s="2" t="s">
        <v>1879</v>
      </c>
      <c r="I379" s="3" t="s">
        <v>481</v>
      </c>
      <c r="J379" s="3">
        <v>3</v>
      </c>
      <c r="K379" s="3">
        <v>1</v>
      </c>
      <c r="L379" s="2" t="s">
        <v>2</v>
      </c>
      <c r="M379" s="2" t="s">
        <v>228</v>
      </c>
      <c r="N379" s="2" t="s">
        <v>418</v>
      </c>
    </row>
    <row r="380" spans="1:14" ht="31.2">
      <c r="A380" s="3" t="s">
        <v>662</v>
      </c>
      <c r="B380" s="2" t="s">
        <v>5219</v>
      </c>
      <c r="C380" s="2" t="s">
        <v>5218</v>
      </c>
      <c r="D380" s="3" t="s">
        <v>423</v>
      </c>
      <c r="E380" s="2" t="s">
        <v>2578</v>
      </c>
      <c r="F380" s="3" t="s">
        <v>72</v>
      </c>
      <c r="G380" s="2" t="s">
        <v>2755</v>
      </c>
      <c r="H380" s="2" t="s">
        <v>1879</v>
      </c>
      <c r="I380" s="3" t="s">
        <v>481</v>
      </c>
      <c r="J380" s="3">
        <v>3</v>
      </c>
      <c r="K380" s="3">
        <v>1</v>
      </c>
      <c r="L380" s="2" t="s">
        <v>2</v>
      </c>
      <c r="M380" s="2" t="s">
        <v>248</v>
      </c>
      <c r="N380" s="2" t="s">
        <v>418</v>
      </c>
    </row>
    <row r="381" spans="1:14" ht="62.4">
      <c r="A381" s="3" t="s">
        <v>662</v>
      </c>
      <c r="B381" s="2" t="s">
        <v>5219</v>
      </c>
      <c r="C381" s="2" t="s">
        <v>5218</v>
      </c>
      <c r="D381" s="3" t="s">
        <v>423</v>
      </c>
      <c r="E381" s="2" t="s">
        <v>2578</v>
      </c>
      <c r="F381" s="3" t="s">
        <v>67</v>
      </c>
      <c r="G381" s="2" t="s">
        <v>2755</v>
      </c>
      <c r="H381" s="2" t="s">
        <v>1879</v>
      </c>
      <c r="I381" s="3" t="s">
        <v>481</v>
      </c>
      <c r="J381" s="3">
        <v>3</v>
      </c>
      <c r="K381" s="3">
        <v>1</v>
      </c>
      <c r="L381" s="2" t="s">
        <v>2</v>
      </c>
      <c r="M381" s="2" t="s">
        <v>5261</v>
      </c>
      <c r="N381" s="2" t="s">
        <v>1211</v>
      </c>
    </row>
    <row r="382" spans="1:14" ht="31.2">
      <c r="A382" s="3" t="s">
        <v>662</v>
      </c>
      <c r="B382" s="2" t="s">
        <v>5219</v>
      </c>
      <c r="C382" s="2" t="s">
        <v>5218</v>
      </c>
      <c r="D382" s="3" t="s">
        <v>423</v>
      </c>
      <c r="E382" s="2" t="s">
        <v>2578</v>
      </c>
      <c r="F382" s="3" t="s">
        <v>66</v>
      </c>
      <c r="G382" s="2" t="s">
        <v>2755</v>
      </c>
      <c r="H382" s="2" t="s">
        <v>1879</v>
      </c>
      <c r="I382" s="3" t="s">
        <v>481</v>
      </c>
      <c r="J382" s="3">
        <v>3</v>
      </c>
      <c r="K382" s="3">
        <v>1</v>
      </c>
      <c r="L382" s="2" t="s">
        <v>2</v>
      </c>
      <c r="M382" s="2" t="s">
        <v>2003</v>
      </c>
      <c r="N382" s="2" t="s">
        <v>931</v>
      </c>
    </row>
    <row r="383" spans="1:14" ht="31.2">
      <c r="A383" s="3" t="s">
        <v>662</v>
      </c>
      <c r="B383" s="2" t="s">
        <v>5219</v>
      </c>
      <c r="C383" s="2" t="s">
        <v>5218</v>
      </c>
      <c r="D383" s="3" t="s">
        <v>423</v>
      </c>
      <c r="E383" s="2" t="s">
        <v>2578</v>
      </c>
      <c r="F383" s="3" t="s">
        <v>63</v>
      </c>
      <c r="G383" s="2" t="s">
        <v>2755</v>
      </c>
      <c r="H383" s="2" t="s">
        <v>1879</v>
      </c>
      <c r="I383" s="3" t="s">
        <v>481</v>
      </c>
      <c r="J383" s="3">
        <v>3</v>
      </c>
      <c r="K383" s="3">
        <v>1</v>
      </c>
      <c r="L383" s="2" t="s">
        <v>2</v>
      </c>
      <c r="M383" s="2" t="s">
        <v>151</v>
      </c>
      <c r="N383" s="2" t="s">
        <v>1878</v>
      </c>
    </row>
    <row r="384" spans="1:14" ht="31.2">
      <c r="A384" s="3" t="s">
        <v>662</v>
      </c>
      <c r="B384" s="2" t="s">
        <v>5219</v>
      </c>
      <c r="C384" s="2" t="s">
        <v>5218</v>
      </c>
      <c r="D384" s="3" t="s">
        <v>423</v>
      </c>
      <c r="E384" s="2" t="s">
        <v>2578</v>
      </c>
      <c r="F384" s="3" t="s">
        <v>58</v>
      </c>
      <c r="G384" s="2" t="s">
        <v>2755</v>
      </c>
      <c r="H384" s="2" t="s">
        <v>1879</v>
      </c>
      <c r="I384" s="3" t="s">
        <v>481</v>
      </c>
      <c r="J384" s="3">
        <v>3</v>
      </c>
      <c r="K384" s="3">
        <v>7</v>
      </c>
      <c r="L384" s="2" t="s">
        <v>2</v>
      </c>
      <c r="M384" s="2" t="s">
        <v>584</v>
      </c>
      <c r="N384" s="2" t="s">
        <v>1211</v>
      </c>
    </row>
    <row r="385" spans="1:14" ht="31.2">
      <c r="A385" s="3" t="s">
        <v>662</v>
      </c>
      <c r="B385" s="2" t="s">
        <v>5219</v>
      </c>
      <c r="C385" s="2" t="s">
        <v>5218</v>
      </c>
      <c r="D385" s="3" t="s">
        <v>1066</v>
      </c>
      <c r="E385" s="2" t="s">
        <v>2577</v>
      </c>
      <c r="F385" s="3" t="s">
        <v>6</v>
      </c>
      <c r="G385" s="2" t="s">
        <v>1727</v>
      </c>
      <c r="H385" s="2" t="s">
        <v>5260</v>
      </c>
      <c r="I385" s="3" t="s">
        <v>3</v>
      </c>
      <c r="J385" s="3">
        <v>3</v>
      </c>
      <c r="K385" s="3">
        <v>1</v>
      </c>
      <c r="L385" s="2" t="s">
        <v>2</v>
      </c>
      <c r="M385" s="2" t="s">
        <v>548</v>
      </c>
      <c r="N385" s="2" t="s">
        <v>91</v>
      </c>
    </row>
    <row r="386" spans="1:14" ht="31.2">
      <c r="A386" s="3" t="s">
        <v>662</v>
      </c>
      <c r="B386" s="2" t="s">
        <v>5219</v>
      </c>
      <c r="C386" s="2" t="s">
        <v>5218</v>
      </c>
      <c r="D386" s="3" t="s">
        <v>765</v>
      </c>
      <c r="E386" s="2" t="s">
        <v>4794</v>
      </c>
      <c r="F386" s="3" t="s">
        <v>6</v>
      </c>
      <c r="G386" s="2" t="s">
        <v>1727</v>
      </c>
      <c r="H386" s="2" t="s">
        <v>5259</v>
      </c>
      <c r="I386" s="3" t="s">
        <v>3</v>
      </c>
      <c r="J386" s="3">
        <v>3</v>
      </c>
      <c r="K386" s="3">
        <v>1</v>
      </c>
      <c r="L386" s="2" t="s">
        <v>2</v>
      </c>
      <c r="M386" s="2" t="s">
        <v>772</v>
      </c>
      <c r="N386" s="2" t="s">
        <v>91</v>
      </c>
    </row>
    <row r="387" spans="1:14" ht="78">
      <c r="A387" s="3" t="s">
        <v>662</v>
      </c>
      <c r="B387" s="2" t="s">
        <v>5219</v>
      </c>
      <c r="C387" s="2" t="s">
        <v>5218</v>
      </c>
      <c r="D387" s="3" t="s">
        <v>765</v>
      </c>
      <c r="E387" s="2" t="s">
        <v>4794</v>
      </c>
      <c r="F387" s="3" t="s">
        <v>80</v>
      </c>
      <c r="G387" s="2" t="s">
        <v>5258</v>
      </c>
      <c r="H387" s="2" t="s">
        <v>1138</v>
      </c>
      <c r="I387" s="3" t="s">
        <v>481</v>
      </c>
      <c r="J387" s="3">
        <v>3</v>
      </c>
      <c r="K387" s="3">
        <v>1</v>
      </c>
      <c r="L387" s="2" t="s">
        <v>2</v>
      </c>
      <c r="M387" s="2" t="s">
        <v>2211</v>
      </c>
      <c r="N387" s="2" t="s">
        <v>5257</v>
      </c>
    </row>
    <row r="388" spans="1:14" ht="78">
      <c r="A388" s="3" t="s">
        <v>662</v>
      </c>
      <c r="B388" s="2" t="s">
        <v>5219</v>
      </c>
      <c r="C388" s="2" t="s">
        <v>5218</v>
      </c>
      <c r="D388" s="3" t="s">
        <v>373</v>
      </c>
      <c r="E388" s="2" t="s">
        <v>5254</v>
      </c>
      <c r="F388" s="3" t="s">
        <v>6</v>
      </c>
      <c r="G388" s="2" t="s">
        <v>5256</v>
      </c>
      <c r="H388" s="2" t="s">
        <v>1596</v>
      </c>
      <c r="I388" s="3" t="s">
        <v>481</v>
      </c>
      <c r="J388" s="3">
        <v>3</v>
      </c>
      <c r="K388" s="3">
        <v>1</v>
      </c>
      <c r="L388" s="2" t="s">
        <v>2</v>
      </c>
      <c r="M388" s="2" t="s">
        <v>756</v>
      </c>
      <c r="N388" s="2" t="s">
        <v>91</v>
      </c>
    </row>
    <row r="389" spans="1:14" ht="62.4">
      <c r="A389" s="3" t="s">
        <v>662</v>
      </c>
      <c r="B389" s="2" t="s">
        <v>5219</v>
      </c>
      <c r="C389" s="2" t="s">
        <v>5218</v>
      </c>
      <c r="D389" s="3" t="s">
        <v>373</v>
      </c>
      <c r="E389" s="2" t="s">
        <v>5254</v>
      </c>
      <c r="F389" s="3" t="s">
        <v>80</v>
      </c>
      <c r="G389" s="2" t="s">
        <v>5255</v>
      </c>
      <c r="H389" s="2" t="s">
        <v>5252</v>
      </c>
      <c r="I389" s="3" t="s">
        <v>3</v>
      </c>
      <c r="J389" s="3">
        <v>3</v>
      </c>
      <c r="K389" s="3">
        <v>1</v>
      </c>
      <c r="L389" s="2" t="s">
        <v>2</v>
      </c>
      <c r="M389" s="2" t="s">
        <v>5251</v>
      </c>
      <c r="N389" s="2" t="s">
        <v>5250</v>
      </c>
    </row>
    <row r="390" spans="1:14" ht="62.4">
      <c r="A390" s="3" t="s">
        <v>662</v>
      </c>
      <c r="B390" s="2" t="s">
        <v>5219</v>
      </c>
      <c r="C390" s="2" t="s">
        <v>5218</v>
      </c>
      <c r="D390" s="3" t="s">
        <v>373</v>
      </c>
      <c r="E390" s="2" t="s">
        <v>5254</v>
      </c>
      <c r="F390" s="3" t="s">
        <v>76</v>
      </c>
      <c r="G390" s="2" t="s">
        <v>5253</v>
      </c>
      <c r="H390" s="2" t="s">
        <v>5252</v>
      </c>
      <c r="I390" s="3" t="s">
        <v>3</v>
      </c>
      <c r="J390" s="3">
        <v>3</v>
      </c>
      <c r="K390" s="3">
        <v>1</v>
      </c>
      <c r="L390" s="2" t="s">
        <v>2</v>
      </c>
      <c r="M390" s="2" t="s">
        <v>5251</v>
      </c>
      <c r="N390" s="2" t="s">
        <v>5250</v>
      </c>
    </row>
    <row r="391" spans="1:14" ht="31.2">
      <c r="A391" s="3" t="s">
        <v>662</v>
      </c>
      <c r="B391" s="2" t="s">
        <v>5219</v>
      </c>
      <c r="C391" s="2" t="s">
        <v>5218</v>
      </c>
      <c r="D391" s="3" t="s">
        <v>233</v>
      </c>
      <c r="E391" s="2" t="s">
        <v>4524</v>
      </c>
      <c r="F391" s="3" t="s">
        <v>6</v>
      </c>
      <c r="G391" s="2" t="s">
        <v>1727</v>
      </c>
      <c r="H391" s="2" t="s">
        <v>802</v>
      </c>
      <c r="I391" s="3" t="s">
        <v>3</v>
      </c>
      <c r="J391" s="3">
        <v>3</v>
      </c>
      <c r="K391" s="3">
        <v>1</v>
      </c>
      <c r="L391" s="2" t="s">
        <v>2</v>
      </c>
      <c r="M391" s="2" t="s">
        <v>328</v>
      </c>
      <c r="N391" s="2" t="s">
        <v>91</v>
      </c>
    </row>
    <row r="392" spans="1:14" ht="31.2">
      <c r="A392" s="3" t="s">
        <v>662</v>
      </c>
      <c r="B392" s="2" t="s">
        <v>5219</v>
      </c>
      <c r="C392" s="2" t="s">
        <v>5218</v>
      </c>
      <c r="D392" s="3" t="s">
        <v>750</v>
      </c>
      <c r="E392" s="2" t="s">
        <v>2574</v>
      </c>
      <c r="F392" s="3" t="s">
        <v>6</v>
      </c>
      <c r="G392" s="2" t="s">
        <v>1727</v>
      </c>
      <c r="H392" s="2" t="s">
        <v>5249</v>
      </c>
      <c r="I392" s="3" t="s">
        <v>3</v>
      </c>
      <c r="J392" s="3">
        <v>3</v>
      </c>
      <c r="K392" s="3">
        <v>1</v>
      </c>
      <c r="L392" s="2" t="s">
        <v>2</v>
      </c>
      <c r="M392" s="2" t="s">
        <v>3853</v>
      </c>
      <c r="N392" s="2" t="s">
        <v>91</v>
      </c>
    </row>
    <row r="393" spans="1:14" ht="78">
      <c r="A393" s="3" t="s">
        <v>662</v>
      </c>
      <c r="B393" s="2" t="s">
        <v>5219</v>
      </c>
      <c r="C393" s="2" t="s">
        <v>5218</v>
      </c>
      <c r="D393" s="3" t="s">
        <v>825</v>
      </c>
      <c r="E393" s="2" t="s">
        <v>5247</v>
      </c>
      <c r="F393" s="3" t="s">
        <v>6</v>
      </c>
      <c r="G393" s="2" t="s">
        <v>4521</v>
      </c>
      <c r="H393" s="2" t="s">
        <v>5248</v>
      </c>
      <c r="I393" s="3" t="s">
        <v>481</v>
      </c>
      <c r="J393" s="3">
        <v>3</v>
      </c>
      <c r="K393" s="3">
        <v>1</v>
      </c>
      <c r="L393" s="2" t="s">
        <v>2</v>
      </c>
      <c r="M393" s="2" t="s">
        <v>148</v>
      </c>
      <c r="N393" s="2" t="s">
        <v>91</v>
      </c>
    </row>
    <row r="394" spans="1:14" ht="78">
      <c r="A394" s="3" t="s">
        <v>662</v>
      </c>
      <c r="B394" s="2" t="s">
        <v>5219</v>
      </c>
      <c r="C394" s="2" t="s">
        <v>5218</v>
      </c>
      <c r="D394" s="3" t="s">
        <v>825</v>
      </c>
      <c r="E394" s="2" t="s">
        <v>5247</v>
      </c>
      <c r="F394" s="3" t="s">
        <v>80</v>
      </c>
      <c r="G394" s="2" t="s">
        <v>4521</v>
      </c>
      <c r="H394" s="2" t="s">
        <v>5246</v>
      </c>
      <c r="I394" s="3" t="s">
        <v>481</v>
      </c>
      <c r="J394" s="3">
        <v>3</v>
      </c>
      <c r="K394" s="3">
        <v>1</v>
      </c>
      <c r="L394" s="2" t="s">
        <v>2</v>
      </c>
      <c r="M394" s="2" t="s">
        <v>248</v>
      </c>
      <c r="N394" s="2" t="s">
        <v>5245</v>
      </c>
    </row>
    <row r="395" spans="1:14" ht="31.2">
      <c r="A395" s="3" t="s">
        <v>662</v>
      </c>
      <c r="B395" s="2" t="s">
        <v>5219</v>
      </c>
      <c r="C395" s="2" t="s">
        <v>5218</v>
      </c>
      <c r="D395" s="3" t="s">
        <v>217</v>
      </c>
      <c r="E395" s="2" t="s">
        <v>4709</v>
      </c>
      <c r="F395" s="3" t="s">
        <v>6</v>
      </c>
      <c r="G395" s="2" t="s">
        <v>2473</v>
      </c>
      <c r="H395" s="2" t="s">
        <v>5244</v>
      </c>
      <c r="I395" s="3" t="s">
        <v>3</v>
      </c>
      <c r="J395" s="3">
        <v>3</v>
      </c>
      <c r="K395" s="3">
        <v>1</v>
      </c>
      <c r="L395" s="2" t="s">
        <v>2</v>
      </c>
      <c r="M395" s="2" t="s">
        <v>5243</v>
      </c>
      <c r="N395" s="2" t="s">
        <v>91</v>
      </c>
    </row>
    <row r="396" spans="1:14" ht="31.2">
      <c r="A396" s="3" t="s">
        <v>662</v>
      </c>
      <c r="B396" s="2" t="s">
        <v>5219</v>
      </c>
      <c r="C396" s="2" t="s">
        <v>5218</v>
      </c>
      <c r="D396" s="3" t="s">
        <v>156</v>
      </c>
      <c r="E396" s="2" t="s">
        <v>4708</v>
      </c>
      <c r="F396" s="3" t="s">
        <v>6</v>
      </c>
      <c r="G396" s="2" t="s">
        <v>1727</v>
      </c>
      <c r="H396" s="2" t="s">
        <v>5092</v>
      </c>
      <c r="I396" s="3" t="s">
        <v>3</v>
      </c>
      <c r="J396" s="3">
        <v>3</v>
      </c>
      <c r="K396" s="3">
        <v>1</v>
      </c>
      <c r="L396" s="2" t="s">
        <v>2</v>
      </c>
      <c r="M396" s="2" t="s">
        <v>170</v>
      </c>
      <c r="N396" s="2" t="s">
        <v>91</v>
      </c>
    </row>
    <row r="397" spans="1:14" ht="46.8">
      <c r="A397" s="3" t="s">
        <v>662</v>
      </c>
      <c r="B397" s="2" t="s">
        <v>5219</v>
      </c>
      <c r="C397" s="2" t="s">
        <v>5218</v>
      </c>
      <c r="D397" s="3" t="s">
        <v>131</v>
      </c>
      <c r="E397" s="2" t="s">
        <v>4703</v>
      </c>
      <c r="F397" s="3" t="s">
        <v>6</v>
      </c>
      <c r="G397" s="2" t="s">
        <v>1812</v>
      </c>
      <c r="H397" s="2" t="s">
        <v>814</v>
      </c>
      <c r="I397" s="3" t="s">
        <v>481</v>
      </c>
      <c r="J397" s="3">
        <v>3</v>
      </c>
      <c r="K397" s="3">
        <v>1</v>
      </c>
      <c r="L397" s="2" t="s">
        <v>2</v>
      </c>
      <c r="M397" s="2" t="s">
        <v>148</v>
      </c>
      <c r="N397" s="2" t="s">
        <v>91</v>
      </c>
    </row>
    <row r="398" spans="1:14" ht="46.8">
      <c r="A398" s="3" t="s">
        <v>662</v>
      </c>
      <c r="B398" s="2" t="s">
        <v>5219</v>
      </c>
      <c r="C398" s="2" t="s">
        <v>5218</v>
      </c>
      <c r="D398" s="3" t="s">
        <v>131</v>
      </c>
      <c r="E398" s="2" t="s">
        <v>4703</v>
      </c>
      <c r="F398" s="3" t="s">
        <v>80</v>
      </c>
      <c r="G398" s="2" t="s">
        <v>1812</v>
      </c>
      <c r="H398" s="2" t="s">
        <v>814</v>
      </c>
      <c r="I398" s="3" t="s">
        <v>481</v>
      </c>
      <c r="J398" s="3">
        <v>3</v>
      </c>
      <c r="K398" s="3">
        <v>1</v>
      </c>
      <c r="L398" s="2" t="s">
        <v>2</v>
      </c>
      <c r="M398" s="2" t="s">
        <v>138</v>
      </c>
      <c r="N398" s="2" t="s">
        <v>91</v>
      </c>
    </row>
    <row r="399" spans="1:14" ht="46.8">
      <c r="A399" s="3" t="s">
        <v>662</v>
      </c>
      <c r="B399" s="2" t="s">
        <v>5219</v>
      </c>
      <c r="C399" s="2" t="s">
        <v>5218</v>
      </c>
      <c r="D399" s="3" t="s">
        <v>131</v>
      </c>
      <c r="E399" s="2" t="s">
        <v>4703</v>
      </c>
      <c r="F399" s="3" t="s">
        <v>76</v>
      </c>
      <c r="G399" s="2" t="s">
        <v>1812</v>
      </c>
      <c r="H399" s="2" t="s">
        <v>814</v>
      </c>
      <c r="I399" s="3" t="s">
        <v>481</v>
      </c>
      <c r="J399" s="3">
        <v>3</v>
      </c>
      <c r="K399" s="3">
        <v>1</v>
      </c>
      <c r="L399" s="2" t="s">
        <v>2</v>
      </c>
      <c r="M399" s="2" t="s">
        <v>737</v>
      </c>
      <c r="N399" s="2" t="s">
        <v>91</v>
      </c>
    </row>
    <row r="400" spans="1:14" ht="78">
      <c r="A400" s="3" t="s">
        <v>662</v>
      </c>
      <c r="B400" s="2" t="s">
        <v>5219</v>
      </c>
      <c r="C400" s="2" t="s">
        <v>5218</v>
      </c>
      <c r="D400" s="3" t="s">
        <v>131</v>
      </c>
      <c r="E400" s="2" t="s">
        <v>4703</v>
      </c>
      <c r="F400" s="3" t="s">
        <v>72</v>
      </c>
      <c r="G400" s="2" t="s">
        <v>5242</v>
      </c>
      <c r="H400" s="2" t="s">
        <v>5241</v>
      </c>
      <c r="I400" s="3" t="s">
        <v>481</v>
      </c>
      <c r="J400" s="3">
        <v>3</v>
      </c>
      <c r="K400" s="3">
        <v>1</v>
      </c>
      <c r="L400" s="2" t="s">
        <v>2</v>
      </c>
      <c r="M400" s="2" t="s">
        <v>148</v>
      </c>
      <c r="N400" s="2" t="s">
        <v>5240</v>
      </c>
    </row>
    <row r="401" spans="1:14" ht="62.4">
      <c r="A401" s="3" t="s">
        <v>662</v>
      </c>
      <c r="B401" s="2" t="s">
        <v>5219</v>
      </c>
      <c r="C401" s="2" t="s">
        <v>5218</v>
      </c>
      <c r="D401" s="3" t="s">
        <v>661</v>
      </c>
      <c r="E401" s="2" t="s">
        <v>2558</v>
      </c>
      <c r="F401" s="3" t="s">
        <v>6</v>
      </c>
      <c r="G401" s="2" t="s">
        <v>2122</v>
      </c>
      <c r="H401" s="2" t="s">
        <v>5239</v>
      </c>
      <c r="I401" s="3" t="s">
        <v>481</v>
      </c>
      <c r="J401" s="3">
        <v>3</v>
      </c>
      <c r="K401" s="3">
        <v>1</v>
      </c>
      <c r="L401" s="2" t="s">
        <v>2</v>
      </c>
      <c r="M401" s="2" t="s">
        <v>5236</v>
      </c>
      <c r="N401" s="2" t="s">
        <v>91</v>
      </c>
    </row>
    <row r="402" spans="1:14" ht="78">
      <c r="A402" s="3" t="s">
        <v>662</v>
      </c>
      <c r="B402" s="2" t="s">
        <v>5219</v>
      </c>
      <c r="C402" s="2" t="s">
        <v>5218</v>
      </c>
      <c r="D402" s="3" t="s">
        <v>661</v>
      </c>
      <c r="E402" s="2" t="s">
        <v>2558</v>
      </c>
      <c r="F402" s="3" t="s">
        <v>80</v>
      </c>
      <c r="G402" s="2" t="s">
        <v>5238</v>
      </c>
      <c r="H402" s="2" t="s">
        <v>5237</v>
      </c>
      <c r="I402" s="3" t="s">
        <v>481</v>
      </c>
      <c r="J402" s="3">
        <v>3</v>
      </c>
      <c r="K402" s="3">
        <v>1</v>
      </c>
      <c r="L402" s="2" t="s">
        <v>2</v>
      </c>
      <c r="M402" s="2" t="s">
        <v>5236</v>
      </c>
      <c r="N402" s="2" t="s">
        <v>5235</v>
      </c>
    </row>
    <row r="403" spans="1:14" ht="31.2">
      <c r="A403" s="3" t="s">
        <v>634</v>
      </c>
      <c r="B403" s="2" t="s">
        <v>5219</v>
      </c>
      <c r="C403" s="2" t="s">
        <v>5218</v>
      </c>
      <c r="D403" s="3" t="s">
        <v>656</v>
      </c>
      <c r="E403" s="2" t="s">
        <v>5234</v>
      </c>
      <c r="F403" s="3" t="s">
        <v>6</v>
      </c>
      <c r="G403" s="2" t="s">
        <v>1727</v>
      </c>
      <c r="H403" s="2" t="s">
        <v>5216</v>
      </c>
      <c r="I403" s="3" t="s">
        <v>626</v>
      </c>
      <c r="J403" s="3">
        <v>3</v>
      </c>
      <c r="K403" s="3">
        <v>2</v>
      </c>
      <c r="L403" s="2" t="s">
        <v>2</v>
      </c>
      <c r="M403" s="2" t="s">
        <v>148</v>
      </c>
      <c r="N403" s="2" t="s">
        <v>91</v>
      </c>
    </row>
    <row r="404" spans="1:14" ht="31.2">
      <c r="A404" s="3" t="s">
        <v>634</v>
      </c>
      <c r="B404" s="2" t="s">
        <v>5219</v>
      </c>
      <c r="C404" s="2" t="s">
        <v>5218</v>
      </c>
      <c r="D404" s="3" t="s">
        <v>656</v>
      </c>
      <c r="E404" s="2" t="s">
        <v>5234</v>
      </c>
      <c r="F404" s="3" t="s">
        <v>80</v>
      </c>
      <c r="G404" s="2" t="s">
        <v>1727</v>
      </c>
      <c r="H404" s="2" t="s">
        <v>5229</v>
      </c>
      <c r="I404" s="3" t="s">
        <v>626</v>
      </c>
      <c r="J404" s="3">
        <v>3</v>
      </c>
      <c r="K404" s="3">
        <v>2</v>
      </c>
      <c r="L404" s="2" t="s">
        <v>2</v>
      </c>
      <c r="M404" s="2" t="s">
        <v>328</v>
      </c>
      <c r="N404" s="2" t="s">
        <v>91</v>
      </c>
    </row>
    <row r="405" spans="1:14" ht="31.2">
      <c r="A405" s="3" t="s">
        <v>634</v>
      </c>
      <c r="B405" s="2" t="s">
        <v>5219</v>
      </c>
      <c r="C405" s="2" t="s">
        <v>5218</v>
      </c>
      <c r="D405" s="3" t="s">
        <v>656</v>
      </c>
      <c r="E405" s="2" t="s">
        <v>5234</v>
      </c>
      <c r="F405" s="3" t="s">
        <v>76</v>
      </c>
      <c r="G405" s="2" t="s">
        <v>1727</v>
      </c>
      <c r="H405" s="2" t="s">
        <v>15</v>
      </c>
      <c r="I405" s="3" t="s">
        <v>626</v>
      </c>
      <c r="J405" s="3">
        <v>3</v>
      </c>
      <c r="K405" s="3">
        <v>1</v>
      </c>
      <c r="L405" s="2" t="s">
        <v>2</v>
      </c>
      <c r="M405" s="2" t="s">
        <v>132</v>
      </c>
      <c r="N405" s="2" t="s">
        <v>91</v>
      </c>
    </row>
    <row r="406" spans="1:14" ht="31.2">
      <c r="A406" s="3" t="s">
        <v>634</v>
      </c>
      <c r="B406" s="2" t="s">
        <v>5219</v>
      </c>
      <c r="C406" s="2" t="s">
        <v>5218</v>
      </c>
      <c r="D406" s="3" t="s">
        <v>656</v>
      </c>
      <c r="E406" s="2" t="s">
        <v>5234</v>
      </c>
      <c r="F406" s="3" t="s">
        <v>659</v>
      </c>
      <c r="G406" s="2" t="s">
        <v>1727</v>
      </c>
      <c r="H406" s="2" t="s">
        <v>5233</v>
      </c>
      <c r="I406" s="3" t="s">
        <v>626</v>
      </c>
      <c r="J406" s="3">
        <v>3</v>
      </c>
      <c r="K406" s="3">
        <v>1</v>
      </c>
      <c r="L406" s="2" t="s">
        <v>2</v>
      </c>
      <c r="M406" s="2" t="s">
        <v>714</v>
      </c>
      <c r="N406" s="2" t="s">
        <v>722</v>
      </c>
    </row>
    <row r="407" spans="1:14" ht="31.2">
      <c r="A407" s="3" t="s">
        <v>634</v>
      </c>
      <c r="B407" s="2" t="s">
        <v>5219</v>
      </c>
      <c r="C407" s="2" t="s">
        <v>5218</v>
      </c>
      <c r="D407" s="3" t="s">
        <v>650</v>
      </c>
      <c r="E407" s="2" t="s">
        <v>5228</v>
      </c>
      <c r="F407" s="3" t="s">
        <v>6</v>
      </c>
      <c r="G407" s="2" t="s">
        <v>1727</v>
      </c>
      <c r="H407" s="2" t="s">
        <v>5216</v>
      </c>
      <c r="I407" s="3" t="s">
        <v>626</v>
      </c>
      <c r="J407" s="3">
        <v>3</v>
      </c>
      <c r="K407" s="3">
        <v>1</v>
      </c>
      <c r="L407" s="2" t="s">
        <v>2</v>
      </c>
      <c r="M407" s="2" t="s">
        <v>148</v>
      </c>
      <c r="N407" s="2" t="s">
        <v>91</v>
      </c>
    </row>
    <row r="408" spans="1:14" ht="46.8">
      <c r="A408" s="3" t="s">
        <v>634</v>
      </c>
      <c r="B408" s="2" t="s">
        <v>5219</v>
      </c>
      <c r="C408" s="2" t="s">
        <v>5218</v>
      </c>
      <c r="D408" s="3" t="s">
        <v>650</v>
      </c>
      <c r="E408" s="2" t="s">
        <v>5228</v>
      </c>
      <c r="F408" s="3" t="s">
        <v>80</v>
      </c>
      <c r="G408" s="2" t="s">
        <v>1727</v>
      </c>
      <c r="H408" s="2" t="s">
        <v>5232</v>
      </c>
      <c r="I408" s="3" t="s">
        <v>626</v>
      </c>
      <c r="J408" s="3">
        <v>3</v>
      </c>
      <c r="K408" s="3">
        <v>1</v>
      </c>
      <c r="L408" s="2" t="s">
        <v>2</v>
      </c>
      <c r="M408" s="2" t="s">
        <v>151</v>
      </c>
      <c r="N408" s="2" t="s">
        <v>91</v>
      </c>
    </row>
    <row r="409" spans="1:14" ht="31.2">
      <c r="A409" s="3" t="s">
        <v>634</v>
      </c>
      <c r="B409" s="2" t="s">
        <v>5219</v>
      </c>
      <c r="C409" s="2" t="s">
        <v>5218</v>
      </c>
      <c r="D409" s="3" t="s">
        <v>650</v>
      </c>
      <c r="E409" s="2" t="s">
        <v>5228</v>
      </c>
      <c r="F409" s="3" t="s">
        <v>76</v>
      </c>
      <c r="G409" s="2" t="s">
        <v>1727</v>
      </c>
      <c r="H409" s="2" t="s">
        <v>5231</v>
      </c>
      <c r="I409" s="3" t="s">
        <v>626</v>
      </c>
      <c r="J409" s="3">
        <v>3</v>
      </c>
      <c r="K409" s="3">
        <v>1</v>
      </c>
      <c r="L409" s="2" t="s">
        <v>2</v>
      </c>
      <c r="M409" s="2" t="s">
        <v>796</v>
      </c>
      <c r="N409" s="2" t="s">
        <v>5230</v>
      </c>
    </row>
    <row r="410" spans="1:14" ht="31.2">
      <c r="A410" s="3" t="s">
        <v>634</v>
      </c>
      <c r="B410" s="2" t="s">
        <v>5219</v>
      </c>
      <c r="C410" s="2" t="s">
        <v>5218</v>
      </c>
      <c r="D410" s="3" t="s">
        <v>650</v>
      </c>
      <c r="E410" s="2" t="s">
        <v>5228</v>
      </c>
      <c r="F410" s="3" t="s">
        <v>72</v>
      </c>
      <c r="G410" s="2" t="s">
        <v>1727</v>
      </c>
      <c r="H410" s="2" t="s">
        <v>5229</v>
      </c>
      <c r="I410" s="3" t="s">
        <v>626</v>
      </c>
      <c r="J410" s="3">
        <v>3</v>
      </c>
      <c r="K410" s="3">
        <v>1</v>
      </c>
      <c r="L410" s="2" t="s">
        <v>2</v>
      </c>
      <c r="M410" s="2" t="s">
        <v>328</v>
      </c>
      <c r="N410" s="2" t="s">
        <v>91</v>
      </c>
    </row>
    <row r="411" spans="1:14" ht="46.8">
      <c r="A411" s="3" t="s">
        <v>634</v>
      </c>
      <c r="B411" s="2" t="s">
        <v>5219</v>
      </c>
      <c r="C411" s="2" t="s">
        <v>5218</v>
      </c>
      <c r="D411" s="3" t="s">
        <v>650</v>
      </c>
      <c r="E411" s="2" t="s">
        <v>5228</v>
      </c>
      <c r="F411" s="3" t="s">
        <v>659</v>
      </c>
      <c r="G411" s="2" t="s">
        <v>1727</v>
      </c>
      <c r="H411" s="2" t="s">
        <v>5220</v>
      </c>
      <c r="I411" s="3" t="s">
        <v>626</v>
      </c>
      <c r="J411" s="3">
        <v>3</v>
      </c>
      <c r="K411" s="3">
        <v>2</v>
      </c>
      <c r="L411" s="2" t="s">
        <v>2</v>
      </c>
      <c r="M411" s="2" t="s">
        <v>5227</v>
      </c>
      <c r="N411" s="2" t="s">
        <v>722</v>
      </c>
    </row>
    <row r="412" spans="1:14" ht="31.2">
      <c r="A412" s="3" t="s">
        <v>634</v>
      </c>
      <c r="B412" s="2" t="s">
        <v>5219</v>
      </c>
      <c r="C412" s="2" t="s">
        <v>5218</v>
      </c>
      <c r="D412" s="3" t="s">
        <v>646</v>
      </c>
      <c r="E412" s="2" t="s">
        <v>5224</v>
      </c>
      <c r="F412" s="3" t="s">
        <v>6</v>
      </c>
      <c r="G412" s="2" t="s">
        <v>1727</v>
      </c>
      <c r="H412" s="2" t="s">
        <v>5226</v>
      </c>
      <c r="I412" s="3" t="s">
        <v>626</v>
      </c>
      <c r="J412" s="3">
        <v>3</v>
      </c>
      <c r="K412" s="3">
        <v>1</v>
      </c>
      <c r="L412" s="2" t="s">
        <v>2</v>
      </c>
      <c r="M412" s="2" t="s">
        <v>772</v>
      </c>
      <c r="N412" s="2" t="s">
        <v>91</v>
      </c>
    </row>
    <row r="413" spans="1:14" ht="46.8">
      <c r="A413" s="3" t="s">
        <v>634</v>
      </c>
      <c r="B413" s="2" t="s">
        <v>5219</v>
      </c>
      <c r="C413" s="2" t="s">
        <v>5218</v>
      </c>
      <c r="D413" s="3" t="s">
        <v>646</v>
      </c>
      <c r="E413" s="2" t="s">
        <v>5224</v>
      </c>
      <c r="F413" s="3" t="s">
        <v>80</v>
      </c>
      <c r="G413" s="2" t="s">
        <v>1727</v>
      </c>
      <c r="H413" s="2" t="s">
        <v>5225</v>
      </c>
      <c r="I413" s="3" t="s">
        <v>626</v>
      </c>
      <c r="J413" s="3">
        <v>3</v>
      </c>
      <c r="K413" s="3">
        <v>1</v>
      </c>
      <c r="L413" s="2" t="s">
        <v>2</v>
      </c>
      <c r="M413" s="2" t="s">
        <v>144</v>
      </c>
      <c r="N413" s="2" t="s">
        <v>91</v>
      </c>
    </row>
    <row r="414" spans="1:14" ht="31.2">
      <c r="A414" s="3" t="s">
        <v>634</v>
      </c>
      <c r="B414" s="2" t="s">
        <v>5219</v>
      </c>
      <c r="C414" s="2" t="s">
        <v>5218</v>
      </c>
      <c r="D414" s="3" t="s">
        <v>646</v>
      </c>
      <c r="E414" s="2" t="s">
        <v>5224</v>
      </c>
      <c r="F414" s="3" t="s">
        <v>76</v>
      </c>
      <c r="G414" s="2" t="s">
        <v>1727</v>
      </c>
      <c r="H414" s="2" t="s">
        <v>5223</v>
      </c>
      <c r="I414" s="3" t="s">
        <v>626</v>
      </c>
      <c r="J414" s="3">
        <v>3</v>
      </c>
      <c r="K414" s="3">
        <v>1</v>
      </c>
      <c r="L414" s="2" t="s">
        <v>2</v>
      </c>
      <c r="M414" s="2" t="s">
        <v>647</v>
      </c>
      <c r="N414" s="2" t="s">
        <v>91</v>
      </c>
    </row>
    <row r="415" spans="1:14" ht="46.8">
      <c r="A415" s="3" t="s">
        <v>634</v>
      </c>
      <c r="B415" s="2" t="s">
        <v>5219</v>
      </c>
      <c r="C415" s="2" t="s">
        <v>5218</v>
      </c>
      <c r="D415" s="3" t="s">
        <v>646</v>
      </c>
      <c r="E415" s="2" t="s">
        <v>5224</v>
      </c>
      <c r="F415" s="3" t="s">
        <v>659</v>
      </c>
      <c r="G415" s="2" t="s">
        <v>1727</v>
      </c>
      <c r="H415" s="2" t="s">
        <v>5220</v>
      </c>
      <c r="I415" s="3" t="s">
        <v>626</v>
      </c>
      <c r="J415" s="3">
        <v>3</v>
      </c>
      <c r="K415" s="3">
        <v>1</v>
      </c>
      <c r="L415" s="2" t="s">
        <v>2</v>
      </c>
      <c r="M415" s="2" t="s">
        <v>747</v>
      </c>
      <c r="N415" s="2" t="s">
        <v>722</v>
      </c>
    </row>
    <row r="416" spans="1:14" ht="31.2">
      <c r="A416" s="3" t="s">
        <v>634</v>
      </c>
      <c r="B416" s="2" t="s">
        <v>5219</v>
      </c>
      <c r="C416" s="2" t="s">
        <v>5218</v>
      </c>
      <c r="D416" s="3" t="s">
        <v>840</v>
      </c>
      <c r="E416" s="2" t="s">
        <v>4405</v>
      </c>
      <c r="F416" s="3" t="s">
        <v>6</v>
      </c>
      <c r="G416" s="2" t="s">
        <v>1727</v>
      </c>
      <c r="H416" s="2" t="s">
        <v>5216</v>
      </c>
      <c r="I416" s="3" t="s">
        <v>626</v>
      </c>
      <c r="J416" s="3">
        <v>3</v>
      </c>
      <c r="K416" s="3">
        <v>4</v>
      </c>
      <c r="L416" s="2" t="s">
        <v>2</v>
      </c>
      <c r="M416" s="2" t="s">
        <v>148</v>
      </c>
      <c r="N416" s="2" t="s">
        <v>91</v>
      </c>
    </row>
    <row r="417" spans="1:14" ht="46.8">
      <c r="A417" s="3" t="s">
        <v>634</v>
      </c>
      <c r="B417" s="2" t="s">
        <v>5219</v>
      </c>
      <c r="C417" s="2" t="s">
        <v>5218</v>
      </c>
      <c r="D417" s="3" t="s">
        <v>840</v>
      </c>
      <c r="E417" s="2" t="s">
        <v>4405</v>
      </c>
      <c r="F417" s="3" t="s">
        <v>80</v>
      </c>
      <c r="G417" s="2" t="s">
        <v>1727</v>
      </c>
      <c r="H417" s="2" t="s">
        <v>5223</v>
      </c>
      <c r="I417" s="3" t="s">
        <v>626</v>
      </c>
      <c r="J417" s="3">
        <v>3</v>
      </c>
      <c r="K417" s="3">
        <v>1</v>
      </c>
      <c r="L417" s="2" t="s">
        <v>2</v>
      </c>
      <c r="M417" s="2" t="s">
        <v>725</v>
      </c>
      <c r="N417" s="2" t="s">
        <v>91</v>
      </c>
    </row>
    <row r="418" spans="1:14" ht="46.8">
      <c r="A418" s="3" t="s">
        <v>634</v>
      </c>
      <c r="B418" s="2" t="s">
        <v>5219</v>
      </c>
      <c r="C418" s="2" t="s">
        <v>5218</v>
      </c>
      <c r="D418" s="3" t="s">
        <v>840</v>
      </c>
      <c r="E418" s="2" t="s">
        <v>4405</v>
      </c>
      <c r="F418" s="3" t="s">
        <v>76</v>
      </c>
      <c r="G418" s="2" t="s">
        <v>1727</v>
      </c>
      <c r="H418" s="2" t="s">
        <v>5222</v>
      </c>
      <c r="I418" s="3" t="s">
        <v>626</v>
      </c>
      <c r="J418" s="3">
        <v>3</v>
      </c>
      <c r="K418" s="3">
        <v>1</v>
      </c>
      <c r="L418" s="2" t="s">
        <v>2</v>
      </c>
      <c r="M418" s="2" t="s">
        <v>4447</v>
      </c>
      <c r="N418" s="2" t="s">
        <v>91</v>
      </c>
    </row>
    <row r="419" spans="1:14" ht="46.8">
      <c r="A419" s="3" t="s">
        <v>634</v>
      </c>
      <c r="B419" s="2" t="s">
        <v>5219</v>
      </c>
      <c r="C419" s="2" t="s">
        <v>5218</v>
      </c>
      <c r="D419" s="3" t="s">
        <v>840</v>
      </c>
      <c r="E419" s="2" t="s">
        <v>4405</v>
      </c>
      <c r="F419" s="3" t="s">
        <v>72</v>
      </c>
      <c r="G419" s="2" t="s">
        <v>1727</v>
      </c>
      <c r="H419" s="2" t="s">
        <v>5221</v>
      </c>
      <c r="I419" s="3" t="s">
        <v>626</v>
      </c>
      <c r="J419" s="3">
        <v>3</v>
      </c>
      <c r="K419" s="3">
        <v>1</v>
      </c>
      <c r="L419" s="2" t="s">
        <v>2</v>
      </c>
      <c r="M419" s="2" t="s">
        <v>4440</v>
      </c>
      <c r="N419" s="2" t="s">
        <v>91</v>
      </c>
    </row>
    <row r="420" spans="1:14" ht="46.8">
      <c r="A420" s="3" t="s">
        <v>634</v>
      </c>
      <c r="B420" s="2" t="s">
        <v>5219</v>
      </c>
      <c r="C420" s="2" t="s">
        <v>5218</v>
      </c>
      <c r="D420" s="3" t="s">
        <v>840</v>
      </c>
      <c r="E420" s="2" t="s">
        <v>4405</v>
      </c>
      <c r="F420" s="3" t="s">
        <v>659</v>
      </c>
      <c r="G420" s="2" t="s">
        <v>1727</v>
      </c>
      <c r="H420" s="2" t="s">
        <v>5220</v>
      </c>
      <c r="I420" s="3" t="s">
        <v>626</v>
      </c>
      <c r="J420" s="3">
        <v>3</v>
      </c>
      <c r="K420" s="3">
        <v>1</v>
      </c>
      <c r="L420" s="2" t="s">
        <v>2</v>
      </c>
      <c r="M420" s="2" t="s">
        <v>1038</v>
      </c>
      <c r="N420" s="2" t="s">
        <v>722</v>
      </c>
    </row>
    <row r="421" spans="1:14" ht="62.4">
      <c r="A421" s="3" t="s">
        <v>634</v>
      </c>
      <c r="B421" s="2" t="s">
        <v>5219</v>
      </c>
      <c r="C421" s="2" t="s">
        <v>5218</v>
      </c>
      <c r="D421" s="3" t="s">
        <v>840</v>
      </c>
      <c r="E421" s="2" t="s">
        <v>4405</v>
      </c>
      <c r="F421" s="3" t="s">
        <v>629</v>
      </c>
      <c r="G421" s="2" t="s">
        <v>1727</v>
      </c>
      <c r="H421" s="2" t="s">
        <v>5216</v>
      </c>
      <c r="I421" s="3" t="s">
        <v>626</v>
      </c>
      <c r="J421" s="3">
        <v>3</v>
      </c>
      <c r="K421" s="3">
        <v>7</v>
      </c>
      <c r="L421" s="2" t="s">
        <v>2</v>
      </c>
      <c r="M421" s="2" t="s">
        <v>584</v>
      </c>
      <c r="N421" s="2" t="s">
        <v>625</v>
      </c>
    </row>
    <row r="422" spans="1:14" ht="31.2">
      <c r="A422" s="3" t="s">
        <v>634</v>
      </c>
      <c r="B422" s="2" t="s">
        <v>5219</v>
      </c>
      <c r="C422" s="2" t="s">
        <v>5218</v>
      </c>
      <c r="D422" s="3" t="s">
        <v>840</v>
      </c>
      <c r="E422" s="2" t="s">
        <v>4405</v>
      </c>
      <c r="F422" s="3" t="s">
        <v>654</v>
      </c>
      <c r="G422" s="2" t="s">
        <v>5217</v>
      </c>
      <c r="H422" s="2" t="s">
        <v>5216</v>
      </c>
      <c r="I422" s="3" t="s">
        <v>626</v>
      </c>
      <c r="J422" s="3">
        <v>3</v>
      </c>
      <c r="K422" s="3">
        <v>2</v>
      </c>
      <c r="L422" s="2" t="s">
        <v>652</v>
      </c>
      <c r="M422" s="2" t="s">
        <v>584</v>
      </c>
      <c r="N422" s="2" t="s">
        <v>5215</v>
      </c>
    </row>
  </sheetData>
  <phoneticPr fontId="3" type="noConversion"/>
  <printOptions horizontalCentered="1"/>
  <pageMargins left="0.3571428571428571" right="0.3571428571428571" top="0.59523809523809523" bottom="0.63492063492063489" header="0.51587301587301582" footer="0.43650793650793651"/>
  <pageSetup paperSize="9" orientation="landscape" r:id="rId1"/>
  <headerFooter alignWithMargins="0">
    <oddFooter>&amp;C第&amp;P页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16</vt:i4>
      </vt:variant>
    </vt:vector>
  </HeadingPairs>
  <TitlesOfParts>
    <vt:vector size="33" baseType="lpstr">
      <vt:lpstr>特殊专技</vt:lpstr>
      <vt:lpstr>监狱戒毒系统</vt:lpstr>
      <vt:lpstr>地方统计系统</vt:lpstr>
      <vt:lpstr>宿迁市</vt:lpstr>
      <vt:lpstr>泰州市</vt:lpstr>
      <vt:lpstr>镇江市</vt:lpstr>
      <vt:lpstr>扬州市</vt:lpstr>
      <vt:lpstr>盐城市</vt:lpstr>
      <vt:lpstr>淮安市</vt:lpstr>
      <vt:lpstr>连云港市</vt:lpstr>
      <vt:lpstr>南通市</vt:lpstr>
      <vt:lpstr>苏州市</vt:lpstr>
      <vt:lpstr>常州市</vt:lpstr>
      <vt:lpstr>徐州市</vt:lpstr>
      <vt:lpstr>无锡市</vt:lpstr>
      <vt:lpstr>南京市</vt:lpstr>
      <vt:lpstr>省级机关</vt:lpstr>
      <vt:lpstr>常州市!Print_Titles</vt:lpstr>
      <vt:lpstr>地方统计系统!Print_Titles</vt:lpstr>
      <vt:lpstr>淮安市!Print_Titles</vt:lpstr>
      <vt:lpstr>监狱戒毒系统!Print_Titles</vt:lpstr>
      <vt:lpstr>连云港市!Print_Titles</vt:lpstr>
      <vt:lpstr>南京市!Print_Titles</vt:lpstr>
      <vt:lpstr>南通市!Print_Titles</vt:lpstr>
      <vt:lpstr>省级机关!Print_Titles</vt:lpstr>
      <vt:lpstr>苏州市!Print_Titles</vt:lpstr>
      <vt:lpstr>宿迁市!Print_Titles</vt:lpstr>
      <vt:lpstr>泰州市!Print_Titles</vt:lpstr>
      <vt:lpstr>无锡市!Print_Titles</vt:lpstr>
      <vt:lpstr>徐州市!Print_Titles</vt:lpstr>
      <vt:lpstr>盐城市!Print_Titles</vt:lpstr>
      <vt:lpstr>扬州市!Print_Titles</vt:lpstr>
      <vt:lpstr>镇江市!Print_Titles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粉笔陈国华</dc:creator>
  <cp:lastModifiedBy>粉笔陈国华</cp:lastModifiedBy>
  <dcterms:created xsi:type="dcterms:W3CDTF">2015-06-05T18:19:34Z</dcterms:created>
  <dcterms:modified xsi:type="dcterms:W3CDTF">2022-11-04T00:49:22Z</dcterms:modified>
</cp:coreProperties>
</file>