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cazhu/"/>
    </mc:Choice>
  </mc:AlternateContent>
  <xr:revisionPtr revIDLastSave="0" documentId="8_{22363C42-B84F-3E44-8173-411DBC1F26E4}" xr6:coauthVersionLast="47" xr6:coauthVersionMax="47" xr10:uidLastSave="{00000000-0000-0000-0000-000000000000}"/>
  <bookViews>
    <workbookView xWindow="380" yWindow="500" windowWidth="28040" windowHeight="16340"/>
  </bookViews>
  <sheets>
    <sheet name="kmer" sheetId="1" r:id="rId1"/>
  </sheets>
  <calcPr calcId="0"/>
</workbook>
</file>

<file path=xl/sharedStrings.xml><?xml version="1.0" encoding="utf-8"?>
<sst xmlns="http://schemas.openxmlformats.org/spreadsheetml/2006/main" count="4" uniqueCount="4">
  <si>
    <t>k</t>
  </si>
  <si>
    <t>unique</t>
  </si>
  <si>
    <t>distinct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</si>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</sst>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kmer!$B$1</c:f>
              <c:strCache>
                <c:ptCount val="1"/>
                <c:pt idx="0">
                  <c:v>unique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kmer!$A$2:$A$21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kmer!$B$2:$B$21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26</c:v>
                </c:pt>
                <c:pt idx="5">
                  <c:v>475</c:v>
                </c:pt>
                <c:pt idx="6">
                  <c:v>1943</c:v>
                </c:pt>
                <c:pt idx="7">
                  <c:v>3806</c:v>
                </c:pt>
                <c:pt idx="8">
                  <c:v>4896</c:v>
                </c:pt>
                <c:pt idx="9">
                  <c:v>5349</c:v>
                </c:pt>
                <c:pt idx="10">
                  <c:v>5509</c:v>
                </c:pt>
                <c:pt idx="11">
                  <c:v>5568</c:v>
                </c:pt>
                <c:pt idx="12">
                  <c:v>5589</c:v>
                </c:pt>
                <c:pt idx="13">
                  <c:v>5594</c:v>
                </c:pt>
                <c:pt idx="14">
                  <c:v>5596</c:v>
                </c:pt>
                <c:pt idx="15">
                  <c:v>5597</c:v>
                </c:pt>
                <c:pt idx="16">
                  <c:v>5598</c:v>
                </c:pt>
                <c:pt idx="17">
                  <c:v>5597</c:v>
                </c:pt>
                <c:pt idx="18">
                  <c:v>5596</c:v>
                </c:pt>
                <c:pt idx="19">
                  <c:v>5595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BC-6447-B0E6-03810131EE00}"/>
            </c:ext>
          </c:extLst>
        </c:ser>
        <c:ser>
          <c:idx val="1"/>
          <c:order val="1"/>
          <c:tx>
            <c:strRef>
              <c:f>kmer!$C$1</c:f>
              <c:strCache>
                <c:ptCount val="1"/>
                <c:pt idx="0">
                  <c:v>distinct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kmer!$A$2:$A$21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kmer!$C$2:$C$21</c:f>
              <c:numCache>
                <c:formatCode>General</c:formatCode>
                <c:ptCount val="20"/>
                <c:pt idx="0">
                  <c:v>2</c:v>
                </c:pt>
                <c:pt idx="1">
                  <c:v>10</c:v>
                </c:pt>
                <c:pt idx="2">
                  <c:v>32</c:v>
                </c:pt>
                <c:pt idx="3">
                  <c:v>136</c:v>
                </c:pt>
                <c:pt idx="4">
                  <c:v>493</c:v>
                </c:pt>
                <c:pt idx="5">
                  <c:v>1571</c:v>
                </c:pt>
                <c:pt idx="6">
                  <c:v>3218</c:v>
                </c:pt>
                <c:pt idx="7">
                  <c:v>4580</c:v>
                </c:pt>
                <c:pt idx="8">
                  <c:v>5225</c:v>
                </c:pt>
                <c:pt idx="9">
                  <c:v>5470</c:v>
                </c:pt>
                <c:pt idx="10">
                  <c:v>5553</c:v>
                </c:pt>
                <c:pt idx="11">
                  <c:v>5583</c:v>
                </c:pt>
                <c:pt idx="12">
                  <c:v>5594</c:v>
                </c:pt>
                <c:pt idx="13">
                  <c:v>5597</c:v>
                </c:pt>
                <c:pt idx="14">
                  <c:v>5598</c:v>
                </c:pt>
                <c:pt idx="15">
                  <c:v>5598</c:v>
                </c:pt>
                <c:pt idx="16">
                  <c:v>5598</c:v>
                </c:pt>
                <c:pt idx="17">
                  <c:v>5597</c:v>
                </c:pt>
                <c:pt idx="18">
                  <c:v>5596</c:v>
                </c:pt>
                <c:pt idx="19">
                  <c:v>5595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BC-6447-B0E6-03810131EE00}"/>
            </c:ext>
          </c:extLst>
        </c:ser>
        <c:ser>
          <c:idx val="2"/>
          <c:order val="2"/>
          <c:tx>
            <c:strRef>
              <c:f>kmer!$D$1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kmer!$A$2:$A$21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kmer!$D$2:$D$21</c:f>
              <c:numCache>
                <c:formatCode>General</c:formatCode>
                <c:ptCount val="20"/>
                <c:pt idx="0">
                  <c:v>5614</c:v>
                </c:pt>
                <c:pt idx="1">
                  <c:v>5613</c:v>
                </c:pt>
                <c:pt idx="2">
                  <c:v>5612</c:v>
                </c:pt>
                <c:pt idx="3">
                  <c:v>5611</c:v>
                </c:pt>
                <c:pt idx="4">
                  <c:v>5610</c:v>
                </c:pt>
                <c:pt idx="5">
                  <c:v>5609</c:v>
                </c:pt>
                <c:pt idx="6">
                  <c:v>5608</c:v>
                </c:pt>
                <c:pt idx="7">
                  <c:v>5607</c:v>
                </c:pt>
                <c:pt idx="8">
                  <c:v>5606</c:v>
                </c:pt>
                <c:pt idx="9">
                  <c:v>5605</c:v>
                </c:pt>
                <c:pt idx="10">
                  <c:v>5604</c:v>
                </c:pt>
                <c:pt idx="11">
                  <c:v>5603</c:v>
                </c:pt>
                <c:pt idx="12">
                  <c:v>5602</c:v>
                </c:pt>
                <c:pt idx="13">
                  <c:v>5601</c:v>
                </c:pt>
                <c:pt idx="14">
                  <c:v>5600</c:v>
                </c:pt>
                <c:pt idx="15">
                  <c:v>5599</c:v>
                </c:pt>
                <c:pt idx="16">
                  <c:v>5598</c:v>
                </c:pt>
                <c:pt idx="17">
                  <c:v>5597</c:v>
                </c:pt>
                <c:pt idx="18">
                  <c:v>5596</c:v>
                </c:pt>
                <c:pt idx="19">
                  <c:v>5595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BC-6447-B0E6-03810131E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696240"/>
        <c:axId val="1212804912"/>
      </c:scatterChart>
      <c:valAx>
        <c:axId val="121269624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804912"/>
        <c:crosses val="autoZero"/>
        <c:crossBetween val="midCat"/>
      </c:valAx>
      <c:valAx>
        <c:axId val="12128049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K-mer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69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0</xdr:row>
      <xdr:rowOff>190500</xdr:rowOff>
    </xdr:from>
    <xdr:to>
      <xdr:col>13</xdr:col>
      <xdr:colOff>673100</xdr:colOff>
      <xdr:row>23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347AF1-7D95-DC4F-A1A5-EAB3C3BB1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N27" sqref="N27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0</v>
      </c>
      <c r="C2">
        <v>2</v>
      </c>
      <c r="D2">
        <v>5614</v>
      </c>
    </row>
    <row r="3" spans="1:4" x14ac:dyDescent="0.2">
      <c r="A3">
        <v>2</v>
      </c>
      <c r="B3">
        <v>0</v>
      </c>
      <c r="C3">
        <v>10</v>
      </c>
      <c r="D3">
        <v>5613</v>
      </c>
    </row>
    <row r="4" spans="1:4" x14ac:dyDescent="0.2">
      <c r="A4">
        <v>3</v>
      </c>
      <c r="B4">
        <v>0</v>
      </c>
      <c r="C4">
        <v>32</v>
      </c>
      <c r="D4">
        <v>5612</v>
      </c>
    </row>
    <row r="5" spans="1:4" x14ac:dyDescent="0.2">
      <c r="A5">
        <v>4</v>
      </c>
      <c r="B5">
        <v>1</v>
      </c>
      <c r="C5">
        <v>136</v>
      </c>
      <c r="D5">
        <v>5611</v>
      </c>
    </row>
    <row r="6" spans="1:4" x14ac:dyDescent="0.2">
      <c r="A6">
        <v>5</v>
      </c>
      <c r="B6">
        <v>26</v>
      </c>
      <c r="C6">
        <v>493</v>
      </c>
      <c r="D6">
        <v>5610</v>
      </c>
    </row>
    <row r="7" spans="1:4" x14ac:dyDescent="0.2">
      <c r="A7">
        <v>6</v>
      </c>
      <c r="B7">
        <v>475</v>
      </c>
      <c r="C7">
        <v>1571</v>
      </c>
      <c r="D7">
        <v>5609</v>
      </c>
    </row>
    <row r="8" spans="1:4" x14ac:dyDescent="0.2">
      <c r="A8">
        <v>7</v>
      </c>
      <c r="B8">
        <v>1943</v>
      </c>
      <c r="C8">
        <v>3218</v>
      </c>
      <c r="D8">
        <v>5608</v>
      </c>
    </row>
    <row r="9" spans="1:4" x14ac:dyDescent="0.2">
      <c r="A9">
        <v>8</v>
      </c>
      <c r="B9">
        <v>3806</v>
      </c>
      <c r="C9">
        <v>4580</v>
      </c>
      <c r="D9">
        <v>5607</v>
      </c>
    </row>
    <row r="10" spans="1:4" x14ac:dyDescent="0.2">
      <c r="A10">
        <v>9</v>
      </c>
      <c r="B10">
        <v>4896</v>
      </c>
      <c r="C10">
        <v>5225</v>
      </c>
      <c r="D10">
        <v>5606</v>
      </c>
    </row>
    <row r="11" spans="1:4" x14ac:dyDescent="0.2">
      <c r="A11">
        <v>10</v>
      </c>
      <c r="B11">
        <v>5349</v>
      </c>
      <c r="C11">
        <v>5470</v>
      </c>
      <c r="D11">
        <v>5605</v>
      </c>
    </row>
    <row r="12" spans="1:4" x14ac:dyDescent="0.2">
      <c r="A12">
        <v>11</v>
      </c>
      <c r="B12">
        <v>5509</v>
      </c>
      <c r="C12">
        <v>5553</v>
      </c>
      <c r="D12">
        <v>5604</v>
      </c>
    </row>
    <row r="13" spans="1:4" x14ac:dyDescent="0.2">
      <c r="A13">
        <v>12</v>
      </c>
      <c r="B13">
        <v>5568</v>
      </c>
      <c r="C13">
        <v>5583</v>
      </c>
      <c r="D13">
        <v>5603</v>
      </c>
    </row>
    <row r="14" spans="1:4" x14ac:dyDescent="0.2">
      <c r="A14">
        <v>13</v>
      </c>
      <c r="B14">
        <v>5589</v>
      </c>
      <c r="C14">
        <v>5594</v>
      </c>
      <c r="D14">
        <v>5602</v>
      </c>
    </row>
    <row r="15" spans="1:4" x14ac:dyDescent="0.2">
      <c r="A15">
        <v>14</v>
      </c>
      <c r="B15">
        <v>5594</v>
      </c>
      <c r="C15">
        <v>5597</v>
      </c>
      <c r="D15">
        <v>5601</v>
      </c>
    </row>
    <row r="16" spans="1:4" x14ac:dyDescent="0.2">
      <c r="A16">
        <v>15</v>
      </c>
      <c r="B16">
        <v>5596</v>
      </c>
      <c r="C16">
        <v>5598</v>
      </c>
      <c r="D16">
        <v>5600</v>
      </c>
    </row>
    <row r="17" spans="1:4" x14ac:dyDescent="0.2">
      <c r="A17">
        <v>16</v>
      </c>
      <c r="B17">
        <v>5597</v>
      </c>
      <c r="C17">
        <v>5598</v>
      </c>
      <c r="D17">
        <v>5599</v>
      </c>
    </row>
    <row r="18" spans="1:4" x14ac:dyDescent="0.2">
      <c r="A18">
        <v>17</v>
      </c>
      <c r="B18">
        <v>5598</v>
      </c>
      <c r="C18">
        <v>5598</v>
      </c>
      <c r="D18">
        <v>5598</v>
      </c>
    </row>
    <row r="19" spans="1:4" x14ac:dyDescent="0.2">
      <c r="A19">
        <v>18</v>
      </c>
      <c r="B19">
        <v>5597</v>
      </c>
      <c r="C19">
        <v>5597</v>
      </c>
      <c r="D19">
        <v>5597</v>
      </c>
    </row>
    <row r="20" spans="1:4" x14ac:dyDescent="0.2">
      <c r="A20">
        <v>19</v>
      </c>
      <c r="B20">
        <v>5596</v>
      </c>
      <c r="C20">
        <v>5596</v>
      </c>
      <c r="D20">
        <v>5596</v>
      </c>
    </row>
    <row r="21" spans="1:4" x14ac:dyDescent="0.2">
      <c r="A21">
        <v>20</v>
      </c>
      <c r="B21">
        <v>5595</v>
      </c>
      <c r="C21">
        <v>5595</v>
      </c>
      <c r="D21">
        <v>5595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Jessica Zhu</cp:lastModifiedBy>
  <dcterms:created xsi:type="dcterms:W3CDTF">2022-11-27T05:51:46Z</dcterms:created>
  <dcterms:modified xsi:type="dcterms:W3CDTF">2022-11-27T05:51:56Z</dcterms:modified>
</cp:coreProperties>
</file>