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00FF0000"/>
      <sz val="18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00ffcccc"/>
      </left>
      <right style="mediumDashed">
        <color rgb="00ffcccc"/>
      </right>
      <top style="mediumDashed">
        <color rgb="00ffcccc"/>
      </top>
      <bottom style="mediumDashed">
        <color rgb="00ffcccc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20" customWidth="1" min="5" max="5"/>
  </cols>
  <sheetData>
    <row r="1" ht="30" customHeight="1">
      <c r="A1" t="inlineStr">
        <is>
          <t>Name</t>
        </is>
      </c>
      <c r="B1" t="inlineStr">
        <is>
          <t>Chinese</t>
        </is>
      </c>
      <c r="C1" t="inlineStr">
        <is>
          <t>Math</t>
        </is>
      </c>
      <c r="D1" t="inlineStr">
        <is>
          <t>English</t>
        </is>
      </c>
      <c r="E1" s="1" t="inlineStr">
        <is>
          <t>Average</t>
        </is>
      </c>
    </row>
    <row r="2">
      <c r="A2" t="inlineStr">
        <is>
          <t>Alice</t>
        </is>
      </c>
      <c r="B2" t="n">
        <v>89</v>
      </c>
      <c r="C2" t="n">
        <v>83</v>
      </c>
      <c r="D2" t="n">
        <v>81</v>
      </c>
      <c r="E2" s="2">
        <f>average(B2:D2)</f>
        <v/>
      </c>
    </row>
    <row r="3">
      <c r="A3" t="inlineStr">
        <is>
          <t>Bob</t>
        </is>
      </c>
      <c r="B3" t="n">
        <v>88</v>
      </c>
      <c r="C3" t="n">
        <v>73</v>
      </c>
      <c r="D3" t="n">
        <v>100</v>
      </c>
      <c r="E3" s="2">
        <f>average(B3:D3)</f>
        <v/>
      </c>
    </row>
    <row r="4">
      <c r="A4" t="inlineStr">
        <is>
          <t>Cindy</t>
        </is>
      </c>
      <c r="B4" t="n">
        <v>100</v>
      </c>
      <c r="C4" t="n">
        <v>100</v>
      </c>
      <c r="D4" t="n">
        <v>71</v>
      </c>
      <c r="E4" s="2">
        <f>average(B4:D4)</f>
        <v/>
      </c>
    </row>
    <row r="5">
      <c r="A5" t="inlineStr">
        <is>
          <t>David</t>
        </is>
      </c>
      <c r="B5" t="n">
        <v>90</v>
      </c>
      <c r="C5" t="n">
        <v>63</v>
      </c>
      <c r="D5" t="n">
        <v>81</v>
      </c>
      <c r="E5" s="2">
        <f>average(B5:D5)</f>
        <v/>
      </c>
    </row>
    <row r="6">
      <c r="A6" t="inlineStr">
        <is>
          <t>Eva</t>
        </is>
      </c>
      <c r="B6" t="n">
        <v>78</v>
      </c>
      <c r="C6" t="n">
        <v>78</v>
      </c>
      <c r="D6" t="n">
        <v>88</v>
      </c>
      <c r="E6" s="2">
        <f>average(B6:D6)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2025-03-14T12:56:13Z</dcterms:created>
  <dcterms:modified xmlns:dcterms="http://purl.org/dc/terms/" xmlns:xsi="http://www.w3.org/2001/XMLSchema-instance" xsi:type="dcterms:W3CDTF">2025-03-14T13:02:58Z</dcterms:modified>
</cp:coreProperties>
</file>