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3" i="1"/>
</calcChain>
</file>

<file path=xl/sharedStrings.xml><?xml version="1.0" encoding="utf-8"?>
<sst xmlns="http://schemas.openxmlformats.org/spreadsheetml/2006/main" count="1007" uniqueCount="509">
  <si>
    <t>u_name</t>
    <phoneticPr fontId="1" type="noConversion"/>
  </si>
  <si>
    <t>u_pass</t>
    <phoneticPr fontId="1" type="noConversion"/>
  </si>
  <si>
    <t>u_birth</t>
    <phoneticPr fontId="1" type="noConversion"/>
  </si>
  <si>
    <t>u_sex</t>
    <phoneticPr fontId="1" type="noConversion"/>
  </si>
  <si>
    <t>dep_id</t>
    <phoneticPr fontId="1" type="noConversion"/>
  </si>
  <si>
    <t>edu_id</t>
    <phoneticPr fontId="1" type="noConversion"/>
  </si>
  <si>
    <t>major_id</t>
    <phoneticPr fontId="1" type="noConversion"/>
  </si>
  <si>
    <t>aaa1</t>
    <phoneticPr fontId="1" type="noConversion"/>
  </si>
  <si>
    <t>aaa2</t>
  </si>
  <si>
    <t>aaa3</t>
  </si>
  <si>
    <t>aaa4</t>
  </si>
  <si>
    <t>aaa5</t>
  </si>
  <si>
    <t>aaa6</t>
  </si>
  <si>
    <t>aaa7</t>
  </si>
  <si>
    <t>aaa8</t>
  </si>
  <si>
    <t>aaa9</t>
  </si>
  <si>
    <t>aaa10</t>
  </si>
  <si>
    <t>aaa11</t>
  </si>
  <si>
    <t>aaa12</t>
  </si>
  <si>
    <t>aaa13</t>
  </si>
  <si>
    <t>aaa14</t>
  </si>
  <si>
    <t>aaa15</t>
  </si>
  <si>
    <t>aaa16</t>
  </si>
  <si>
    <t>aaa17</t>
  </si>
  <si>
    <t>aaa18</t>
  </si>
  <si>
    <t>aaa19</t>
  </si>
  <si>
    <t>aaa20</t>
  </si>
  <si>
    <t>aaa21</t>
  </si>
  <si>
    <t>aaa22</t>
  </si>
  <si>
    <t>aaa23</t>
  </si>
  <si>
    <t>aaa24</t>
  </si>
  <si>
    <t>aaa25</t>
  </si>
  <si>
    <t>aaa26</t>
  </si>
  <si>
    <t>aaa27</t>
  </si>
  <si>
    <t>aaa28</t>
  </si>
  <si>
    <t>aaa29</t>
  </si>
  <si>
    <t>aaa30</t>
  </si>
  <si>
    <t>aaa31</t>
  </si>
  <si>
    <t>aaa32</t>
  </si>
  <si>
    <t>aaa33</t>
  </si>
  <si>
    <t>aaa34</t>
  </si>
  <si>
    <t>aaa35</t>
  </si>
  <si>
    <t>aaa36</t>
  </si>
  <si>
    <t>aaa37</t>
  </si>
  <si>
    <t>aaa38</t>
  </si>
  <si>
    <t>aaa39</t>
  </si>
  <si>
    <t>aaa40</t>
  </si>
  <si>
    <t>aaa41</t>
  </si>
  <si>
    <t>aaa42</t>
  </si>
  <si>
    <t>aaa43</t>
  </si>
  <si>
    <t>aaa44</t>
  </si>
  <si>
    <t>aaa45</t>
  </si>
  <si>
    <t>aaa46</t>
  </si>
  <si>
    <t>aaa47</t>
  </si>
  <si>
    <t>aaa48</t>
  </si>
  <si>
    <t>aaa49</t>
  </si>
  <si>
    <t>aaa50</t>
  </si>
  <si>
    <t>aaa51</t>
  </si>
  <si>
    <t>aaa52</t>
  </si>
  <si>
    <t>aaa53</t>
  </si>
  <si>
    <t>aaa54</t>
  </si>
  <si>
    <t>aaa55</t>
  </si>
  <si>
    <t>aaa56</t>
  </si>
  <si>
    <t>aaa57</t>
  </si>
  <si>
    <t>aaa58</t>
  </si>
  <si>
    <t>aaa59</t>
  </si>
  <si>
    <t>aaa60</t>
  </si>
  <si>
    <t>aaa61</t>
  </si>
  <si>
    <t>aaa62</t>
  </si>
  <si>
    <t>aaa63</t>
  </si>
  <si>
    <t>aaa64</t>
  </si>
  <si>
    <t>aaa65</t>
  </si>
  <si>
    <t>aaa66</t>
  </si>
  <si>
    <t>aaa67</t>
  </si>
  <si>
    <t>aaa68</t>
  </si>
  <si>
    <t>aaa69</t>
  </si>
  <si>
    <t>aaa70</t>
  </si>
  <si>
    <t>aaa71</t>
  </si>
  <si>
    <t>aaa72</t>
  </si>
  <si>
    <t>aaa73</t>
  </si>
  <si>
    <t>aaa74</t>
  </si>
  <si>
    <t>aaa75</t>
  </si>
  <si>
    <t>aaa76</t>
  </si>
  <si>
    <t>aaa77</t>
  </si>
  <si>
    <t>aaa78</t>
  </si>
  <si>
    <t>aaa79</t>
  </si>
  <si>
    <t>aaa80</t>
  </si>
  <si>
    <t>aaa81</t>
  </si>
  <si>
    <t>aaa82</t>
  </si>
  <si>
    <t>aaa83</t>
  </si>
  <si>
    <t>aaa84</t>
  </si>
  <si>
    <t>aaa85</t>
  </si>
  <si>
    <t>aaa86</t>
  </si>
  <si>
    <t>aaa87</t>
  </si>
  <si>
    <t>aaa88</t>
  </si>
  <si>
    <t>aaa89</t>
  </si>
  <si>
    <t>aaa90</t>
  </si>
  <si>
    <t>aaa91</t>
  </si>
  <si>
    <t>aaa92</t>
  </si>
  <si>
    <t>aaa93</t>
  </si>
  <si>
    <t>aaa94</t>
  </si>
  <si>
    <t>aaa95</t>
  </si>
  <si>
    <t>aaa96</t>
  </si>
  <si>
    <t>aaa97</t>
  </si>
  <si>
    <t>aaa98</t>
  </si>
  <si>
    <t>aaa99</t>
  </si>
  <si>
    <t>aaa100</t>
  </si>
  <si>
    <t>aaa101</t>
  </si>
  <si>
    <t>aaa102</t>
  </si>
  <si>
    <t>aaa103</t>
  </si>
  <si>
    <t>aaa104</t>
  </si>
  <si>
    <t>aaa105</t>
  </si>
  <si>
    <t>aaa106</t>
  </si>
  <si>
    <t>aaa107</t>
  </si>
  <si>
    <t>aaa108</t>
  </si>
  <si>
    <t>aaa109</t>
  </si>
  <si>
    <t>aaa110</t>
  </si>
  <si>
    <t>aaa111</t>
  </si>
  <si>
    <t>aaa112</t>
  </si>
  <si>
    <t>aaa113</t>
  </si>
  <si>
    <t>aaa114</t>
  </si>
  <si>
    <t>aaa115</t>
  </si>
  <si>
    <t>aaa116</t>
  </si>
  <si>
    <t>aaa117</t>
  </si>
  <si>
    <t>aaa118</t>
  </si>
  <si>
    <t>aaa119</t>
  </si>
  <si>
    <t>aaa120</t>
  </si>
  <si>
    <t>aaa121</t>
  </si>
  <si>
    <t>aaa122</t>
  </si>
  <si>
    <t>aaa123</t>
  </si>
  <si>
    <t>aaa124</t>
  </si>
  <si>
    <t>aaa125</t>
  </si>
  <si>
    <t>aaa126</t>
  </si>
  <si>
    <t>aaa127</t>
  </si>
  <si>
    <t>aaa128</t>
  </si>
  <si>
    <t>aaa129</t>
  </si>
  <si>
    <t>aaa130</t>
  </si>
  <si>
    <t>aaa131</t>
  </si>
  <si>
    <t>aaa132</t>
  </si>
  <si>
    <t>aaa133</t>
  </si>
  <si>
    <t>aaa134</t>
  </si>
  <si>
    <t>aaa135</t>
  </si>
  <si>
    <t>aaa136</t>
  </si>
  <si>
    <t>aaa137</t>
  </si>
  <si>
    <t>aaa138</t>
  </si>
  <si>
    <t>aaa139</t>
  </si>
  <si>
    <t>aaa140</t>
  </si>
  <si>
    <t>aaa141</t>
  </si>
  <si>
    <t>aaa142</t>
  </si>
  <si>
    <t>aaa143</t>
  </si>
  <si>
    <t>aaa144</t>
  </si>
  <si>
    <t>aaa145</t>
  </si>
  <si>
    <t>aaa146</t>
  </si>
  <si>
    <t>aaa147</t>
  </si>
  <si>
    <t>aaa148</t>
  </si>
  <si>
    <t>aaa149</t>
  </si>
  <si>
    <t>aaa150</t>
  </si>
  <si>
    <t>aaa151</t>
  </si>
  <si>
    <t>aaa152</t>
  </si>
  <si>
    <t>aaa153</t>
  </si>
  <si>
    <t>aaa154</t>
  </si>
  <si>
    <t>aaa155</t>
  </si>
  <si>
    <t>aaa156</t>
  </si>
  <si>
    <t>aaa157</t>
  </si>
  <si>
    <t>aaa158</t>
  </si>
  <si>
    <t>aaa159</t>
  </si>
  <si>
    <t>aaa160</t>
  </si>
  <si>
    <t>aaa161</t>
  </si>
  <si>
    <t>aaa162</t>
  </si>
  <si>
    <t>aaa163</t>
  </si>
  <si>
    <t>aaa164</t>
  </si>
  <si>
    <t>aaa165</t>
  </si>
  <si>
    <t>aaa166</t>
  </si>
  <si>
    <t>aaa167</t>
  </si>
  <si>
    <t>aaa168</t>
  </si>
  <si>
    <t>aaa169</t>
  </si>
  <si>
    <t>aaa170</t>
  </si>
  <si>
    <t>aaa171</t>
  </si>
  <si>
    <t>aaa172</t>
  </si>
  <si>
    <t>aaa173</t>
  </si>
  <si>
    <t>aaa174</t>
  </si>
  <si>
    <t>aaa175</t>
  </si>
  <si>
    <t>aaa176</t>
  </si>
  <si>
    <t>aaa177</t>
  </si>
  <si>
    <t>aaa178</t>
  </si>
  <si>
    <t>aaa179</t>
  </si>
  <si>
    <t>aaa180</t>
  </si>
  <si>
    <t>aaa181</t>
  </si>
  <si>
    <t>aaa182</t>
  </si>
  <si>
    <t>aaa183</t>
  </si>
  <si>
    <t>aaa184</t>
  </si>
  <si>
    <t>aaa185</t>
  </si>
  <si>
    <t>aaa186</t>
  </si>
  <si>
    <t>aaa187</t>
  </si>
  <si>
    <t>aaa188</t>
  </si>
  <si>
    <t>aaa189</t>
  </si>
  <si>
    <t>aaa190</t>
  </si>
  <si>
    <t>aaa191</t>
  </si>
  <si>
    <t>aaa192</t>
  </si>
  <si>
    <t>aaa193</t>
  </si>
  <si>
    <t>aaa194</t>
  </si>
  <si>
    <t>aaa195</t>
  </si>
  <si>
    <t>aaa196</t>
  </si>
  <si>
    <t>aaa197</t>
  </si>
  <si>
    <t>aaa198</t>
  </si>
  <si>
    <t>aaa199</t>
  </si>
  <si>
    <t>aaa200</t>
  </si>
  <si>
    <t>aaa201</t>
  </si>
  <si>
    <t>aaa202</t>
  </si>
  <si>
    <t>aaa203</t>
  </si>
  <si>
    <t>aaa204</t>
  </si>
  <si>
    <t>aaa205</t>
  </si>
  <si>
    <t>aaa206</t>
  </si>
  <si>
    <t>aaa207</t>
  </si>
  <si>
    <t>aaa208</t>
  </si>
  <si>
    <t>aaa209</t>
  </si>
  <si>
    <t>aaa210</t>
  </si>
  <si>
    <t>aaa211</t>
  </si>
  <si>
    <t>aaa212</t>
  </si>
  <si>
    <t>aaa213</t>
  </si>
  <si>
    <t>aaa214</t>
  </si>
  <si>
    <t>aaa215</t>
  </si>
  <si>
    <t>aaa216</t>
  </si>
  <si>
    <t>aaa217</t>
  </si>
  <si>
    <t>aaa218</t>
  </si>
  <si>
    <t>aaa219</t>
  </si>
  <si>
    <t>aaa220</t>
  </si>
  <si>
    <t>aaa221</t>
  </si>
  <si>
    <t>aaa222</t>
  </si>
  <si>
    <t>aaa223</t>
  </si>
  <si>
    <t>aaa224</t>
  </si>
  <si>
    <t>aaa225</t>
  </si>
  <si>
    <t>aaa226</t>
  </si>
  <si>
    <t>aaa227</t>
  </si>
  <si>
    <t>aaa228</t>
  </si>
  <si>
    <t>aaa229</t>
  </si>
  <si>
    <t>aaa230</t>
  </si>
  <si>
    <t>aaa231</t>
  </si>
  <si>
    <t>aaa232</t>
  </si>
  <si>
    <t>aaa233</t>
  </si>
  <si>
    <t>aaa234</t>
  </si>
  <si>
    <t>aaa235</t>
  </si>
  <si>
    <t>aaa236</t>
  </si>
  <si>
    <t>aaa237</t>
  </si>
  <si>
    <t>aaa238</t>
  </si>
  <si>
    <t>aaa239</t>
  </si>
  <si>
    <t>aaa240</t>
  </si>
  <si>
    <t>aaa241</t>
  </si>
  <si>
    <t>aaa242</t>
  </si>
  <si>
    <t>aaa243</t>
  </si>
  <si>
    <t>aaa244</t>
  </si>
  <si>
    <t>aaa245</t>
  </si>
  <si>
    <t>aaa246</t>
  </si>
  <si>
    <t>aaa247</t>
  </si>
  <si>
    <t>aaa248</t>
  </si>
  <si>
    <t>aaa249</t>
  </si>
  <si>
    <t>aaa250</t>
  </si>
  <si>
    <t>aaa251</t>
  </si>
  <si>
    <t>aaa252</t>
  </si>
  <si>
    <t>aaa253</t>
  </si>
  <si>
    <t>aaa254</t>
  </si>
  <si>
    <t>aaa255</t>
  </si>
  <si>
    <t>aaa256</t>
  </si>
  <si>
    <t>aaa257</t>
  </si>
  <si>
    <t>aaa258</t>
  </si>
  <si>
    <t>aaa259</t>
  </si>
  <si>
    <t>aaa260</t>
  </si>
  <si>
    <t>aaa261</t>
  </si>
  <si>
    <t>aaa262</t>
  </si>
  <si>
    <t>aaa263</t>
  </si>
  <si>
    <t>aaa264</t>
  </si>
  <si>
    <t>aaa265</t>
  </si>
  <si>
    <t>aaa266</t>
  </si>
  <si>
    <t>aaa267</t>
  </si>
  <si>
    <t>aaa268</t>
  </si>
  <si>
    <t>aaa269</t>
  </si>
  <si>
    <t>aaa270</t>
  </si>
  <si>
    <t>aaa271</t>
  </si>
  <si>
    <t>aaa272</t>
  </si>
  <si>
    <t>aaa273</t>
  </si>
  <si>
    <t>aaa274</t>
  </si>
  <si>
    <t>aaa275</t>
  </si>
  <si>
    <t>aaa276</t>
  </si>
  <si>
    <t>aaa277</t>
  </si>
  <si>
    <t>aaa278</t>
  </si>
  <si>
    <t>aaa279</t>
  </si>
  <si>
    <t>aaa280</t>
  </si>
  <si>
    <t>aaa281</t>
  </si>
  <si>
    <t>aaa282</t>
  </si>
  <si>
    <t>aaa283</t>
  </si>
  <si>
    <t>aaa284</t>
  </si>
  <si>
    <t>aaa285</t>
  </si>
  <si>
    <t>aaa286</t>
  </si>
  <si>
    <t>aaa287</t>
  </si>
  <si>
    <t>aaa288</t>
  </si>
  <si>
    <t>aaa289</t>
  </si>
  <si>
    <t>aaa290</t>
  </si>
  <si>
    <t>aaa291</t>
  </si>
  <si>
    <t>aaa292</t>
  </si>
  <si>
    <t>aaa293</t>
  </si>
  <si>
    <t>aaa294</t>
  </si>
  <si>
    <t>aaa295</t>
  </si>
  <si>
    <t>aaa296</t>
  </si>
  <si>
    <t>aaa297</t>
  </si>
  <si>
    <t>aaa298</t>
  </si>
  <si>
    <t>aaa299</t>
  </si>
  <si>
    <t>aaa300</t>
  </si>
  <si>
    <t>aaa301</t>
  </si>
  <si>
    <t>aaa302</t>
  </si>
  <si>
    <t>aaa303</t>
  </si>
  <si>
    <t>aaa304</t>
  </si>
  <si>
    <t>aaa305</t>
  </si>
  <si>
    <t>aaa306</t>
  </si>
  <si>
    <t>aaa307</t>
  </si>
  <si>
    <t>aaa308</t>
  </si>
  <si>
    <t>aaa309</t>
  </si>
  <si>
    <t>aaa310</t>
  </si>
  <si>
    <t>aaa311</t>
  </si>
  <si>
    <t>aaa312</t>
  </si>
  <si>
    <t>aaa313</t>
  </si>
  <si>
    <t>aaa314</t>
  </si>
  <si>
    <t>aaa315</t>
  </si>
  <si>
    <t>aaa316</t>
  </si>
  <si>
    <t>aaa317</t>
  </si>
  <si>
    <t>aaa318</t>
  </si>
  <si>
    <t>aaa319</t>
  </si>
  <si>
    <t>aaa320</t>
  </si>
  <si>
    <t>aaa321</t>
  </si>
  <si>
    <t>aaa322</t>
  </si>
  <si>
    <t>aaa323</t>
  </si>
  <si>
    <t>aaa324</t>
  </si>
  <si>
    <t>aaa325</t>
  </si>
  <si>
    <t>aaa326</t>
  </si>
  <si>
    <t>aaa327</t>
  </si>
  <si>
    <t>aaa328</t>
  </si>
  <si>
    <t>aaa329</t>
  </si>
  <si>
    <t>aaa330</t>
  </si>
  <si>
    <t>aaa331</t>
  </si>
  <si>
    <t>aaa332</t>
  </si>
  <si>
    <t>aaa333</t>
  </si>
  <si>
    <t>aaa334</t>
  </si>
  <si>
    <t>aaa335</t>
  </si>
  <si>
    <t>aaa336</t>
  </si>
  <si>
    <t>aaa337</t>
  </si>
  <si>
    <t>aaa338</t>
  </si>
  <si>
    <t>aaa339</t>
  </si>
  <si>
    <t>aaa340</t>
  </si>
  <si>
    <t>aaa341</t>
  </si>
  <si>
    <t>aaa342</t>
  </si>
  <si>
    <t>aaa343</t>
  </si>
  <si>
    <t>aaa344</t>
  </si>
  <si>
    <t>aaa345</t>
  </si>
  <si>
    <t>aaa346</t>
  </si>
  <si>
    <t>aaa347</t>
  </si>
  <si>
    <t>aaa348</t>
  </si>
  <si>
    <t>aaa349</t>
  </si>
  <si>
    <t>aaa350</t>
  </si>
  <si>
    <t>aaa351</t>
  </si>
  <si>
    <t>aaa352</t>
  </si>
  <si>
    <t>aaa353</t>
  </si>
  <si>
    <t>aaa354</t>
  </si>
  <si>
    <t>aaa355</t>
  </si>
  <si>
    <t>aaa356</t>
  </si>
  <si>
    <t>aaa357</t>
  </si>
  <si>
    <t>aaa358</t>
  </si>
  <si>
    <t>aaa359</t>
  </si>
  <si>
    <t>aaa360</t>
  </si>
  <si>
    <t>aaa361</t>
  </si>
  <si>
    <t>aaa362</t>
  </si>
  <si>
    <t>aaa363</t>
  </si>
  <si>
    <t>aaa364</t>
  </si>
  <si>
    <t>aaa365</t>
  </si>
  <si>
    <t>aaa366</t>
  </si>
  <si>
    <t>aaa367</t>
  </si>
  <si>
    <t>aaa368</t>
  </si>
  <si>
    <t>aaa369</t>
  </si>
  <si>
    <t>aaa370</t>
  </si>
  <si>
    <t>aaa371</t>
  </si>
  <si>
    <t>aaa372</t>
  </si>
  <si>
    <t>aaa373</t>
  </si>
  <si>
    <t>aaa374</t>
  </si>
  <si>
    <t>aaa375</t>
  </si>
  <si>
    <t>aaa376</t>
  </si>
  <si>
    <t>aaa377</t>
  </si>
  <si>
    <t>aaa378</t>
  </si>
  <si>
    <t>aaa379</t>
  </si>
  <si>
    <t>aaa380</t>
  </si>
  <si>
    <t>aaa381</t>
  </si>
  <si>
    <t>aaa382</t>
  </si>
  <si>
    <t>aaa383</t>
  </si>
  <si>
    <t>aaa384</t>
  </si>
  <si>
    <t>aaa385</t>
  </si>
  <si>
    <t>aaa386</t>
  </si>
  <si>
    <t>aaa387</t>
  </si>
  <si>
    <t>aaa388</t>
  </si>
  <si>
    <t>aaa389</t>
  </si>
  <si>
    <t>aaa390</t>
  </si>
  <si>
    <t>aaa391</t>
  </si>
  <si>
    <t>aaa392</t>
  </si>
  <si>
    <t>aaa393</t>
  </si>
  <si>
    <t>aaa394</t>
  </si>
  <si>
    <t>aaa395</t>
  </si>
  <si>
    <t>aaa396</t>
  </si>
  <si>
    <t>aaa397</t>
  </si>
  <si>
    <t>aaa398</t>
  </si>
  <si>
    <t>aaa399</t>
  </si>
  <si>
    <t>aaa400</t>
  </si>
  <si>
    <t>aaa401</t>
  </si>
  <si>
    <t>aaa402</t>
  </si>
  <si>
    <t>aaa403</t>
  </si>
  <si>
    <t>aaa404</t>
  </si>
  <si>
    <t>aaa405</t>
  </si>
  <si>
    <t>aaa406</t>
  </si>
  <si>
    <t>aaa407</t>
  </si>
  <si>
    <t>aaa408</t>
  </si>
  <si>
    <t>aaa409</t>
  </si>
  <si>
    <t>aaa410</t>
  </si>
  <si>
    <t>aaa411</t>
  </si>
  <si>
    <t>aaa412</t>
  </si>
  <si>
    <t>aaa413</t>
  </si>
  <si>
    <t>aaa414</t>
  </si>
  <si>
    <t>aaa415</t>
  </si>
  <si>
    <t>aaa416</t>
  </si>
  <si>
    <t>aaa417</t>
  </si>
  <si>
    <t>aaa418</t>
  </si>
  <si>
    <t>aaa419</t>
  </si>
  <si>
    <t>aaa420</t>
  </si>
  <si>
    <t>aaa421</t>
  </si>
  <si>
    <t>aaa422</t>
  </si>
  <si>
    <t>aaa423</t>
  </si>
  <si>
    <t>aaa424</t>
  </si>
  <si>
    <t>aaa425</t>
  </si>
  <si>
    <t>aaa426</t>
  </si>
  <si>
    <t>aaa427</t>
  </si>
  <si>
    <t>aaa428</t>
  </si>
  <si>
    <t>aaa429</t>
  </si>
  <si>
    <t>aaa430</t>
  </si>
  <si>
    <t>aaa431</t>
  </si>
  <si>
    <t>aaa432</t>
  </si>
  <si>
    <t>aaa433</t>
  </si>
  <si>
    <t>aaa434</t>
  </si>
  <si>
    <t>aaa435</t>
  </si>
  <si>
    <t>aaa436</t>
  </si>
  <si>
    <t>aaa437</t>
  </si>
  <si>
    <t>aaa438</t>
  </si>
  <si>
    <t>aaa439</t>
  </si>
  <si>
    <t>aaa440</t>
  </si>
  <si>
    <t>aaa441</t>
  </si>
  <si>
    <t>aaa442</t>
  </si>
  <si>
    <t>aaa443</t>
  </si>
  <si>
    <t>aaa444</t>
  </si>
  <si>
    <t>aaa445</t>
  </si>
  <si>
    <t>aaa446</t>
  </si>
  <si>
    <t>aaa447</t>
  </si>
  <si>
    <t>aaa448</t>
  </si>
  <si>
    <t>aaa449</t>
  </si>
  <si>
    <t>aaa450</t>
  </si>
  <si>
    <t>aaa451</t>
  </si>
  <si>
    <t>aaa452</t>
  </si>
  <si>
    <t>aaa453</t>
  </si>
  <si>
    <t>aaa454</t>
  </si>
  <si>
    <t>aaa455</t>
  </si>
  <si>
    <t>aaa456</t>
  </si>
  <si>
    <t>aaa457</t>
  </si>
  <si>
    <t>aaa458</t>
  </si>
  <si>
    <t>aaa459</t>
  </si>
  <si>
    <t>aaa460</t>
  </si>
  <si>
    <t>aaa461</t>
  </si>
  <si>
    <t>aaa462</t>
  </si>
  <si>
    <t>aaa463</t>
  </si>
  <si>
    <t>aaa464</t>
  </si>
  <si>
    <t>aaa465</t>
  </si>
  <si>
    <t>aaa466</t>
  </si>
  <si>
    <t>aaa467</t>
  </si>
  <si>
    <t>aaa468</t>
  </si>
  <si>
    <t>aaa469</t>
  </si>
  <si>
    <t>aaa470</t>
  </si>
  <si>
    <t>aaa471</t>
  </si>
  <si>
    <t>aaa472</t>
  </si>
  <si>
    <t>aaa473</t>
  </si>
  <si>
    <t>aaa474</t>
  </si>
  <si>
    <t>aaa475</t>
  </si>
  <si>
    <t>aaa476</t>
  </si>
  <si>
    <t>aaa477</t>
  </si>
  <si>
    <t>aaa478</t>
  </si>
  <si>
    <t>aaa479</t>
  </si>
  <si>
    <t>aaa480</t>
  </si>
  <si>
    <t>aaa481</t>
  </si>
  <si>
    <t>aaa482</t>
  </si>
  <si>
    <t>aaa483</t>
  </si>
  <si>
    <t>aaa484</t>
  </si>
  <si>
    <t>aaa485</t>
  </si>
  <si>
    <t>aaa486</t>
  </si>
  <si>
    <t>aaa487</t>
  </si>
  <si>
    <t>aaa488</t>
  </si>
  <si>
    <t>aaa489</t>
  </si>
  <si>
    <t>aaa490</t>
  </si>
  <si>
    <t>aaa491</t>
  </si>
  <si>
    <t>aaa492</t>
  </si>
  <si>
    <t>aaa493</t>
  </si>
  <si>
    <t>aaa494</t>
  </si>
  <si>
    <t>aaa495</t>
  </si>
  <si>
    <t>aaa496</t>
  </si>
  <si>
    <t>aaa497</t>
  </si>
  <si>
    <t>aaa498</t>
  </si>
  <si>
    <t>aaa499</t>
  </si>
  <si>
    <t>aaa500</t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</si>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</sst>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2"/>
  <sheetViews>
    <sheetView tabSelected="1" topLeftCell="A2" zoomScale="115" zoomScaleNormal="115" workbookViewId="0">
      <selection activeCell="G2" sqref="G2"/>
    </sheetView>
  </sheetViews>
  <sheetFormatPr defaultRowHeight="13.5" x14ac:dyDescent="0.15"/>
  <cols>
    <col min="4" max="4" width="11.625" bestFit="1" customWidth="1"/>
  </cols>
  <sheetData>
    <row r="2" spans="1:7" x14ac:dyDescent="0.15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6</v>
      </c>
    </row>
    <row r="3" spans="1:7" x14ac:dyDescent="0.15">
      <c r="A3" t="s">
        <v>7</v>
      </c>
      <c r="B3">
        <f ca="1">RANDBETWEEN(100000,1000000)</f>
        <v>231826</v>
      </c>
      <c r="C3" t="s">
        <v>507</v>
      </c>
      <c r="D3" s="1">
        <v>32874</v>
      </c>
      <c r="E3">
        <v>1</v>
      </c>
      <c r="F3">
        <v>3</v>
      </c>
      <c r="G3">
        <v>1</v>
      </c>
    </row>
    <row r="4" spans="1:7" x14ac:dyDescent="0.15">
      <c r="A4" t="s">
        <v>8</v>
      </c>
      <c r="B4">
        <f t="shared" ref="B4:B67" ca="1" si="0">RANDBETWEEN(100000,1000000)</f>
        <v>975911</v>
      </c>
      <c r="C4" t="s">
        <v>508</v>
      </c>
      <c r="D4" s="1">
        <v>32875</v>
      </c>
      <c r="E4">
        <v>2</v>
      </c>
      <c r="F4">
        <v>4</v>
      </c>
      <c r="G4">
        <v>2</v>
      </c>
    </row>
    <row r="5" spans="1:7" x14ac:dyDescent="0.15">
      <c r="A5" t="s">
        <v>9</v>
      </c>
      <c r="B5">
        <f t="shared" ca="1" si="0"/>
        <v>648087</v>
      </c>
      <c r="C5" t="s">
        <v>507</v>
      </c>
      <c r="D5" s="1">
        <v>32876</v>
      </c>
      <c r="E5">
        <v>3</v>
      </c>
      <c r="F5">
        <v>5</v>
      </c>
      <c r="G5">
        <v>4</v>
      </c>
    </row>
    <row r="6" spans="1:7" x14ac:dyDescent="0.15">
      <c r="A6" t="s">
        <v>10</v>
      </c>
      <c r="B6">
        <f t="shared" ca="1" si="0"/>
        <v>624699</v>
      </c>
      <c r="C6" t="s">
        <v>508</v>
      </c>
      <c r="D6" s="1">
        <v>32997</v>
      </c>
      <c r="E6">
        <v>4</v>
      </c>
      <c r="F6">
        <v>2</v>
      </c>
      <c r="G6">
        <v>2</v>
      </c>
    </row>
    <row r="7" spans="1:7" x14ac:dyDescent="0.15">
      <c r="A7" t="s">
        <v>11</v>
      </c>
      <c r="B7">
        <f t="shared" ca="1" si="0"/>
        <v>945280</v>
      </c>
      <c r="C7" t="s">
        <v>507</v>
      </c>
      <c r="D7" s="1">
        <v>32878</v>
      </c>
      <c r="E7">
        <v>5</v>
      </c>
      <c r="F7">
        <v>3</v>
      </c>
      <c r="G7">
        <v>1</v>
      </c>
    </row>
    <row r="8" spans="1:7" x14ac:dyDescent="0.15">
      <c r="A8" t="s">
        <v>12</v>
      </c>
      <c r="B8">
        <f t="shared" ca="1" si="0"/>
        <v>837679</v>
      </c>
      <c r="C8" t="s">
        <v>508</v>
      </c>
      <c r="D8" s="1">
        <v>32879</v>
      </c>
      <c r="E8">
        <v>6</v>
      </c>
      <c r="F8">
        <v>4</v>
      </c>
      <c r="G8">
        <v>3</v>
      </c>
    </row>
    <row r="9" spans="1:7" x14ac:dyDescent="0.15">
      <c r="A9" t="s">
        <v>13</v>
      </c>
      <c r="B9">
        <f t="shared" ca="1" si="0"/>
        <v>748784</v>
      </c>
      <c r="C9" t="s">
        <v>507</v>
      </c>
      <c r="D9" s="1">
        <v>32880</v>
      </c>
      <c r="E9">
        <v>3</v>
      </c>
      <c r="F9">
        <v>2</v>
      </c>
      <c r="G9">
        <v>3</v>
      </c>
    </row>
    <row r="10" spans="1:7" x14ac:dyDescent="0.15">
      <c r="A10" t="s">
        <v>14</v>
      </c>
      <c r="B10">
        <f t="shared" ca="1" si="0"/>
        <v>995367</v>
      </c>
      <c r="C10" t="s">
        <v>507</v>
      </c>
      <c r="D10" s="1">
        <v>32881</v>
      </c>
      <c r="E10">
        <v>4</v>
      </c>
      <c r="F10">
        <v>2</v>
      </c>
      <c r="G10">
        <v>1</v>
      </c>
    </row>
    <row r="11" spans="1:7" x14ac:dyDescent="0.15">
      <c r="A11" t="s">
        <v>15</v>
      </c>
      <c r="B11">
        <f t="shared" ca="1" si="0"/>
        <v>808964</v>
      </c>
      <c r="C11" t="s">
        <v>507</v>
      </c>
      <c r="D11" s="1">
        <v>32913</v>
      </c>
      <c r="E11">
        <v>2</v>
      </c>
      <c r="F11">
        <v>3</v>
      </c>
      <c r="G11">
        <v>1</v>
      </c>
    </row>
    <row r="12" spans="1:7" x14ac:dyDescent="0.15">
      <c r="A12" t="s">
        <v>16</v>
      </c>
      <c r="B12">
        <f t="shared" ca="1" si="0"/>
        <v>543567</v>
      </c>
      <c r="C12" t="s">
        <v>507</v>
      </c>
      <c r="D12" s="1">
        <v>33126</v>
      </c>
      <c r="E12">
        <v>2</v>
      </c>
      <c r="F12">
        <v>1</v>
      </c>
      <c r="G12">
        <v>1</v>
      </c>
    </row>
    <row r="13" spans="1:7" x14ac:dyDescent="0.15">
      <c r="A13" t="s">
        <v>17</v>
      </c>
      <c r="B13">
        <f t="shared" ca="1" si="0"/>
        <v>208723</v>
      </c>
      <c r="C13" t="s">
        <v>508</v>
      </c>
      <c r="D13" s="1">
        <v>32884</v>
      </c>
      <c r="E13">
        <v>3</v>
      </c>
      <c r="F13">
        <v>5</v>
      </c>
      <c r="G13">
        <v>3</v>
      </c>
    </row>
    <row r="14" spans="1:7" x14ac:dyDescent="0.15">
      <c r="A14" t="s">
        <v>18</v>
      </c>
      <c r="B14">
        <f t="shared" ca="1" si="0"/>
        <v>182836</v>
      </c>
      <c r="C14" t="s">
        <v>507</v>
      </c>
      <c r="D14" s="1">
        <v>32975</v>
      </c>
      <c r="E14">
        <v>1</v>
      </c>
      <c r="F14">
        <v>3</v>
      </c>
      <c r="G14">
        <v>2</v>
      </c>
    </row>
    <row r="15" spans="1:7" x14ac:dyDescent="0.15">
      <c r="A15" t="s">
        <v>19</v>
      </c>
      <c r="B15">
        <f t="shared" ca="1" si="0"/>
        <v>716536</v>
      </c>
      <c r="C15" t="s">
        <v>508</v>
      </c>
      <c r="D15" s="1">
        <v>29262</v>
      </c>
      <c r="E15">
        <v>5</v>
      </c>
      <c r="F15">
        <v>2</v>
      </c>
      <c r="G15">
        <v>2</v>
      </c>
    </row>
    <row r="16" spans="1:7" x14ac:dyDescent="0.15">
      <c r="A16" t="s">
        <v>20</v>
      </c>
      <c r="B16">
        <f t="shared" ca="1" si="0"/>
        <v>179640</v>
      </c>
      <c r="C16" t="s">
        <v>508</v>
      </c>
      <c r="D16" s="1">
        <v>29263</v>
      </c>
      <c r="E16">
        <v>3</v>
      </c>
      <c r="F16">
        <v>1</v>
      </c>
      <c r="G16">
        <v>4</v>
      </c>
    </row>
    <row r="17" spans="1:7" x14ac:dyDescent="0.15">
      <c r="A17" t="s">
        <v>21</v>
      </c>
      <c r="B17">
        <f t="shared" ca="1" si="0"/>
        <v>186913</v>
      </c>
      <c r="C17" t="s">
        <v>508</v>
      </c>
      <c r="D17" s="1">
        <v>29264</v>
      </c>
      <c r="E17">
        <v>2</v>
      </c>
      <c r="F17">
        <v>5</v>
      </c>
      <c r="G17">
        <v>3</v>
      </c>
    </row>
    <row r="18" spans="1:7" x14ac:dyDescent="0.15">
      <c r="A18" t="s">
        <v>22</v>
      </c>
      <c r="B18">
        <f t="shared" ca="1" si="0"/>
        <v>815368</v>
      </c>
      <c r="C18" t="s">
        <v>508</v>
      </c>
      <c r="D18" s="1">
        <v>29265</v>
      </c>
      <c r="E18">
        <v>1</v>
      </c>
      <c r="F18">
        <v>2</v>
      </c>
      <c r="G18">
        <v>2</v>
      </c>
    </row>
    <row r="19" spans="1:7" x14ac:dyDescent="0.15">
      <c r="A19" t="s">
        <v>23</v>
      </c>
      <c r="B19">
        <f t="shared" ca="1" si="0"/>
        <v>746643</v>
      </c>
      <c r="C19" t="s">
        <v>508</v>
      </c>
      <c r="D19" s="1">
        <v>30682</v>
      </c>
      <c r="E19">
        <v>5</v>
      </c>
      <c r="F19">
        <v>5</v>
      </c>
      <c r="G19">
        <v>3</v>
      </c>
    </row>
    <row r="20" spans="1:7" x14ac:dyDescent="0.15">
      <c r="A20" t="s">
        <v>24</v>
      </c>
      <c r="B20">
        <f t="shared" ca="1" si="0"/>
        <v>890685</v>
      </c>
      <c r="C20" t="s">
        <v>508</v>
      </c>
      <c r="D20" s="1">
        <v>30683</v>
      </c>
      <c r="E20">
        <v>2</v>
      </c>
      <c r="F20">
        <v>2</v>
      </c>
      <c r="G20">
        <v>2</v>
      </c>
    </row>
    <row r="21" spans="1:7" x14ac:dyDescent="0.15">
      <c r="A21" t="s">
        <v>25</v>
      </c>
      <c r="B21">
        <f t="shared" ca="1" si="0"/>
        <v>879224</v>
      </c>
      <c r="C21" t="s">
        <v>508</v>
      </c>
      <c r="D21" s="1">
        <v>30684</v>
      </c>
      <c r="E21">
        <v>5</v>
      </c>
      <c r="F21">
        <v>2</v>
      </c>
      <c r="G21">
        <v>4</v>
      </c>
    </row>
    <row r="22" spans="1:7" x14ac:dyDescent="0.15">
      <c r="A22" t="s">
        <v>26</v>
      </c>
      <c r="B22">
        <f t="shared" ca="1" si="0"/>
        <v>217107</v>
      </c>
      <c r="C22" t="s">
        <v>508</v>
      </c>
      <c r="D22" s="1">
        <v>30685</v>
      </c>
      <c r="E22">
        <v>1</v>
      </c>
      <c r="F22">
        <v>3</v>
      </c>
      <c r="G22">
        <v>1</v>
      </c>
    </row>
    <row r="23" spans="1:7" x14ac:dyDescent="0.15">
      <c r="A23" t="s">
        <v>27</v>
      </c>
      <c r="B23">
        <f t="shared" ca="1" si="0"/>
        <v>717239</v>
      </c>
      <c r="C23" t="s">
        <v>507</v>
      </c>
      <c r="D23" s="1">
        <v>30686</v>
      </c>
      <c r="E23">
        <v>2</v>
      </c>
      <c r="F23">
        <v>4</v>
      </c>
      <c r="G23">
        <v>2</v>
      </c>
    </row>
    <row r="24" spans="1:7" x14ac:dyDescent="0.15">
      <c r="A24" t="s">
        <v>28</v>
      </c>
      <c r="B24">
        <f t="shared" ca="1" si="0"/>
        <v>458835</v>
      </c>
      <c r="C24" t="s">
        <v>507</v>
      </c>
      <c r="D24" s="1">
        <v>30687</v>
      </c>
      <c r="E24">
        <v>3</v>
      </c>
      <c r="F24">
        <v>5</v>
      </c>
      <c r="G24">
        <v>1</v>
      </c>
    </row>
    <row r="25" spans="1:7" x14ac:dyDescent="0.15">
      <c r="A25" t="s">
        <v>29</v>
      </c>
      <c r="B25">
        <f t="shared" ca="1" si="0"/>
        <v>269818</v>
      </c>
      <c r="C25" t="s">
        <v>507</v>
      </c>
      <c r="D25" s="1">
        <v>30688</v>
      </c>
      <c r="E25">
        <v>4</v>
      </c>
      <c r="F25">
        <v>6</v>
      </c>
      <c r="G25">
        <v>4</v>
      </c>
    </row>
    <row r="26" spans="1:7" x14ac:dyDescent="0.15">
      <c r="A26" t="s">
        <v>30</v>
      </c>
      <c r="B26">
        <f t="shared" ca="1" si="0"/>
        <v>180477</v>
      </c>
      <c r="C26" t="s">
        <v>507</v>
      </c>
      <c r="D26" s="1">
        <v>30689</v>
      </c>
      <c r="E26">
        <v>5</v>
      </c>
      <c r="F26">
        <v>4</v>
      </c>
      <c r="G26">
        <v>4</v>
      </c>
    </row>
    <row r="27" spans="1:7" x14ac:dyDescent="0.15">
      <c r="A27" t="s">
        <v>31</v>
      </c>
      <c r="B27">
        <f t="shared" ca="1" si="0"/>
        <v>897718</v>
      </c>
      <c r="C27" t="s">
        <v>508</v>
      </c>
      <c r="D27" s="1">
        <v>30690</v>
      </c>
      <c r="E27">
        <v>6</v>
      </c>
      <c r="F27">
        <v>1</v>
      </c>
      <c r="G27">
        <v>3</v>
      </c>
    </row>
    <row r="28" spans="1:7" x14ac:dyDescent="0.15">
      <c r="A28" t="s">
        <v>32</v>
      </c>
      <c r="B28">
        <f t="shared" ca="1" si="0"/>
        <v>606373</v>
      </c>
      <c r="C28" t="s">
        <v>507</v>
      </c>
      <c r="D28" s="1">
        <v>30691</v>
      </c>
      <c r="E28">
        <v>4</v>
      </c>
      <c r="F28">
        <v>2</v>
      </c>
      <c r="G28">
        <v>2</v>
      </c>
    </row>
    <row r="29" spans="1:7" x14ac:dyDescent="0.15">
      <c r="A29" t="s">
        <v>33</v>
      </c>
      <c r="B29">
        <f t="shared" ca="1" si="0"/>
        <v>117136</v>
      </c>
      <c r="C29" t="s">
        <v>507</v>
      </c>
      <c r="D29" s="1">
        <v>30692</v>
      </c>
      <c r="E29">
        <v>1</v>
      </c>
      <c r="F29">
        <v>3</v>
      </c>
      <c r="G29">
        <v>2</v>
      </c>
    </row>
    <row r="30" spans="1:7" x14ac:dyDescent="0.15">
      <c r="A30" t="s">
        <v>34</v>
      </c>
      <c r="B30">
        <f t="shared" ca="1" si="0"/>
        <v>107821</v>
      </c>
      <c r="C30" t="s">
        <v>507</v>
      </c>
      <c r="D30" s="1">
        <v>30693</v>
      </c>
      <c r="E30">
        <v>2</v>
      </c>
      <c r="F30">
        <v>4</v>
      </c>
      <c r="G30">
        <v>2</v>
      </c>
    </row>
    <row r="31" spans="1:7" x14ac:dyDescent="0.15">
      <c r="A31" t="s">
        <v>35</v>
      </c>
      <c r="B31">
        <f t="shared" ca="1" si="0"/>
        <v>373004</v>
      </c>
      <c r="C31" t="s">
        <v>507</v>
      </c>
      <c r="D31" s="1">
        <v>30694</v>
      </c>
      <c r="E31">
        <v>3</v>
      </c>
      <c r="F31">
        <v>5</v>
      </c>
      <c r="G31">
        <v>4</v>
      </c>
    </row>
    <row r="32" spans="1:7" x14ac:dyDescent="0.15">
      <c r="A32" t="s">
        <v>36</v>
      </c>
      <c r="B32">
        <f t="shared" ca="1" si="0"/>
        <v>568513</v>
      </c>
      <c r="C32" t="s">
        <v>507</v>
      </c>
      <c r="D32" s="1">
        <v>30695</v>
      </c>
      <c r="E32">
        <v>4</v>
      </c>
      <c r="F32">
        <v>6</v>
      </c>
      <c r="G32">
        <v>3</v>
      </c>
    </row>
    <row r="33" spans="1:7" x14ac:dyDescent="0.15">
      <c r="A33" t="s">
        <v>37</v>
      </c>
      <c r="B33">
        <f t="shared" ca="1" si="0"/>
        <v>327138</v>
      </c>
      <c r="C33" t="s">
        <v>507</v>
      </c>
      <c r="D33" s="1">
        <v>30696</v>
      </c>
      <c r="E33">
        <v>5</v>
      </c>
      <c r="F33">
        <v>2</v>
      </c>
      <c r="G33">
        <v>2</v>
      </c>
    </row>
    <row r="34" spans="1:7" x14ac:dyDescent="0.15">
      <c r="A34" t="s">
        <v>38</v>
      </c>
      <c r="B34">
        <f t="shared" ca="1" si="0"/>
        <v>292500</v>
      </c>
      <c r="C34" t="s">
        <v>507</v>
      </c>
      <c r="D34" s="1">
        <v>30697</v>
      </c>
      <c r="E34">
        <v>6</v>
      </c>
      <c r="F34">
        <v>3</v>
      </c>
      <c r="G34">
        <v>3</v>
      </c>
    </row>
    <row r="35" spans="1:7" x14ac:dyDescent="0.15">
      <c r="A35" t="s">
        <v>39</v>
      </c>
      <c r="B35">
        <f t="shared" ca="1" si="0"/>
        <v>765903</v>
      </c>
      <c r="C35" t="s">
        <v>507</v>
      </c>
      <c r="D35" s="1">
        <v>30698</v>
      </c>
      <c r="E35">
        <v>2</v>
      </c>
      <c r="F35">
        <v>1</v>
      </c>
      <c r="G35">
        <v>2</v>
      </c>
    </row>
    <row r="36" spans="1:7" x14ac:dyDescent="0.15">
      <c r="A36" t="s">
        <v>40</v>
      </c>
      <c r="B36">
        <f t="shared" ca="1" si="0"/>
        <v>415855</v>
      </c>
      <c r="C36" t="s">
        <v>507</v>
      </c>
      <c r="D36" s="1">
        <v>30699</v>
      </c>
      <c r="E36">
        <v>3</v>
      </c>
      <c r="F36">
        <v>5</v>
      </c>
      <c r="G36">
        <v>4</v>
      </c>
    </row>
    <row r="37" spans="1:7" x14ac:dyDescent="0.15">
      <c r="A37" t="s">
        <v>41</v>
      </c>
      <c r="B37">
        <f t="shared" ca="1" si="0"/>
        <v>414794</v>
      </c>
      <c r="C37" t="s">
        <v>507</v>
      </c>
      <c r="D37" s="1">
        <v>30700</v>
      </c>
      <c r="E37">
        <v>1</v>
      </c>
      <c r="F37">
        <v>3</v>
      </c>
      <c r="G37">
        <v>1</v>
      </c>
    </row>
    <row r="38" spans="1:7" x14ac:dyDescent="0.15">
      <c r="A38" t="s">
        <v>42</v>
      </c>
      <c r="B38">
        <f t="shared" ca="1" si="0"/>
        <v>326169</v>
      </c>
      <c r="C38" t="s">
        <v>507</v>
      </c>
      <c r="D38" s="1">
        <v>30701</v>
      </c>
      <c r="E38">
        <v>5</v>
      </c>
      <c r="F38">
        <v>2</v>
      </c>
      <c r="G38">
        <v>2</v>
      </c>
    </row>
    <row r="39" spans="1:7" x14ac:dyDescent="0.15">
      <c r="A39" t="s">
        <v>43</v>
      </c>
      <c r="B39">
        <f t="shared" ca="1" si="0"/>
        <v>869484</v>
      </c>
      <c r="C39" t="s">
        <v>507</v>
      </c>
      <c r="D39" s="1">
        <v>30702</v>
      </c>
      <c r="E39">
        <v>3</v>
      </c>
      <c r="F39">
        <v>1</v>
      </c>
      <c r="G39">
        <v>1</v>
      </c>
    </row>
    <row r="40" spans="1:7" x14ac:dyDescent="0.15">
      <c r="A40" t="s">
        <v>44</v>
      </c>
      <c r="B40">
        <f t="shared" ca="1" si="0"/>
        <v>972715</v>
      </c>
      <c r="C40" t="s">
        <v>508</v>
      </c>
      <c r="D40" s="1">
        <v>30703</v>
      </c>
      <c r="E40">
        <v>2</v>
      </c>
      <c r="F40">
        <v>5</v>
      </c>
      <c r="G40">
        <v>3</v>
      </c>
    </row>
    <row r="41" spans="1:7" x14ac:dyDescent="0.15">
      <c r="A41" t="s">
        <v>45</v>
      </c>
      <c r="B41">
        <f t="shared" ca="1" si="0"/>
        <v>468790</v>
      </c>
      <c r="C41" t="s">
        <v>507</v>
      </c>
      <c r="D41" s="1">
        <v>30704</v>
      </c>
      <c r="E41">
        <v>1</v>
      </c>
      <c r="F41">
        <v>2</v>
      </c>
      <c r="G41">
        <v>2</v>
      </c>
    </row>
    <row r="42" spans="1:7" x14ac:dyDescent="0.15">
      <c r="A42" t="s">
        <v>46</v>
      </c>
      <c r="B42">
        <f t="shared" ca="1" si="0"/>
        <v>740696</v>
      </c>
      <c r="C42" t="s">
        <v>507</v>
      </c>
      <c r="D42" s="1">
        <v>30705</v>
      </c>
      <c r="E42">
        <v>5</v>
      </c>
      <c r="F42">
        <v>2</v>
      </c>
      <c r="G42">
        <v>2</v>
      </c>
    </row>
    <row r="43" spans="1:7" x14ac:dyDescent="0.15">
      <c r="A43" t="s">
        <v>47</v>
      </c>
      <c r="B43">
        <f t="shared" ca="1" si="0"/>
        <v>330529</v>
      </c>
      <c r="C43" t="s">
        <v>507</v>
      </c>
      <c r="D43" s="1">
        <v>30706</v>
      </c>
      <c r="E43">
        <v>2</v>
      </c>
      <c r="F43">
        <v>2</v>
      </c>
      <c r="G43">
        <v>4</v>
      </c>
    </row>
    <row r="44" spans="1:7" x14ac:dyDescent="0.15">
      <c r="A44" t="s">
        <v>48</v>
      </c>
      <c r="B44">
        <f t="shared" ca="1" si="0"/>
        <v>669623</v>
      </c>
      <c r="C44" t="s">
        <v>507</v>
      </c>
      <c r="D44" s="1">
        <v>30707</v>
      </c>
      <c r="E44">
        <v>3</v>
      </c>
      <c r="F44">
        <v>3</v>
      </c>
      <c r="G44">
        <v>3</v>
      </c>
    </row>
    <row r="45" spans="1:7" x14ac:dyDescent="0.15">
      <c r="A45" t="s">
        <v>49</v>
      </c>
      <c r="B45">
        <f t="shared" ca="1" si="0"/>
        <v>470269</v>
      </c>
      <c r="C45" t="s">
        <v>507</v>
      </c>
      <c r="D45" s="1">
        <v>30708</v>
      </c>
      <c r="E45">
        <v>2</v>
      </c>
      <c r="F45">
        <v>4</v>
      </c>
      <c r="G45">
        <v>2</v>
      </c>
    </row>
    <row r="46" spans="1:7" x14ac:dyDescent="0.15">
      <c r="A46" t="s">
        <v>50</v>
      </c>
      <c r="B46">
        <f t="shared" ca="1" si="0"/>
        <v>135216</v>
      </c>
      <c r="C46" t="s">
        <v>507</v>
      </c>
      <c r="D46" s="1">
        <v>30709</v>
      </c>
      <c r="E46">
        <v>3</v>
      </c>
      <c r="F46">
        <v>2</v>
      </c>
      <c r="G46">
        <v>3</v>
      </c>
    </row>
    <row r="47" spans="1:7" x14ac:dyDescent="0.15">
      <c r="A47" t="s">
        <v>51</v>
      </c>
      <c r="B47">
        <f t="shared" ca="1" si="0"/>
        <v>566120</v>
      </c>
      <c r="C47" t="s">
        <v>507</v>
      </c>
      <c r="D47" s="1">
        <v>30710</v>
      </c>
      <c r="E47">
        <v>4</v>
      </c>
      <c r="F47">
        <v>2</v>
      </c>
      <c r="G47">
        <v>2</v>
      </c>
    </row>
    <row r="48" spans="1:7" x14ac:dyDescent="0.15">
      <c r="A48" t="s">
        <v>52</v>
      </c>
      <c r="B48">
        <f t="shared" ca="1" si="0"/>
        <v>350515</v>
      </c>
      <c r="C48" t="s">
        <v>507</v>
      </c>
      <c r="D48" s="1">
        <v>30711</v>
      </c>
      <c r="E48">
        <v>2</v>
      </c>
      <c r="F48">
        <v>4</v>
      </c>
      <c r="G48">
        <v>4</v>
      </c>
    </row>
    <row r="49" spans="1:7" x14ac:dyDescent="0.15">
      <c r="A49" t="s">
        <v>53</v>
      </c>
      <c r="B49">
        <f t="shared" ca="1" si="0"/>
        <v>785896</v>
      </c>
      <c r="C49" t="s">
        <v>507</v>
      </c>
      <c r="D49" s="1">
        <v>30712</v>
      </c>
      <c r="E49">
        <v>3</v>
      </c>
      <c r="F49">
        <v>5</v>
      </c>
      <c r="G49">
        <v>1</v>
      </c>
    </row>
    <row r="50" spans="1:7" x14ac:dyDescent="0.15">
      <c r="A50" t="s">
        <v>54</v>
      </c>
      <c r="B50">
        <f t="shared" ca="1" si="0"/>
        <v>935293</v>
      </c>
      <c r="C50" t="s">
        <v>508</v>
      </c>
      <c r="D50" s="1">
        <v>30713</v>
      </c>
      <c r="E50">
        <v>4</v>
      </c>
      <c r="F50">
        <v>2</v>
      </c>
      <c r="G50">
        <v>2</v>
      </c>
    </row>
    <row r="51" spans="1:7" x14ac:dyDescent="0.15">
      <c r="A51" t="s">
        <v>55</v>
      </c>
      <c r="B51">
        <f t="shared" ca="1" si="0"/>
        <v>413311</v>
      </c>
      <c r="C51" t="s">
        <v>508</v>
      </c>
      <c r="D51" s="1">
        <v>30714</v>
      </c>
      <c r="E51">
        <v>5</v>
      </c>
      <c r="F51">
        <v>3</v>
      </c>
      <c r="G51">
        <v>1</v>
      </c>
    </row>
    <row r="52" spans="1:7" x14ac:dyDescent="0.15">
      <c r="A52" t="s">
        <v>56</v>
      </c>
      <c r="B52">
        <f t="shared" ca="1" si="0"/>
        <v>632719</v>
      </c>
      <c r="C52" t="s">
        <v>508</v>
      </c>
      <c r="D52" s="1">
        <v>30715</v>
      </c>
      <c r="E52">
        <v>6</v>
      </c>
      <c r="F52">
        <v>2</v>
      </c>
      <c r="G52">
        <v>1</v>
      </c>
    </row>
    <row r="53" spans="1:7" x14ac:dyDescent="0.15">
      <c r="A53" t="s">
        <v>57</v>
      </c>
      <c r="B53">
        <f t="shared" ca="1" si="0"/>
        <v>282871</v>
      </c>
      <c r="C53" t="s">
        <v>507</v>
      </c>
      <c r="D53" s="1">
        <v>30716</v>
      </c>
      <c r="E53">
        <v>3</v>
      </c>
      <c r="F53">
        <v>2</v>
      </c>
      <c r="G53">
        <v>1</v>
      </c>
    </row>
    <row r="54" spans="1:7" x14ac:dyDescent="0.15">
      <c r="A54" t="s">
        <v>58</v>
      </c>
      <c r="B54">
        <f t="shared" ca="1" si="0"/>
        <v>185761</v>
      </c>
      <c r="C54" t="s">
        <v>508</v>
      </c>
      <c r="D54" s="1">
        <v>30717</v>
      </c>
      <c r="E54">
        <v>2</v>
      </c>
      <c r="F54">
        <v>4</v>
      </c>
      <c r="G54">
        <v>1</v>
      </c>
    </row>
    <row r="55" spans="1:7" x14ac:dyDescent="0.15">
      <c r="A55" t="s">
        <v>59</v>
      </c>
      <c r="B55">
        <f t="shared" ca="1" si="0"/>
        <v>194545</v>
      </c>
      <c r="C55" t="s">
        <v>508</v>
      </c>
      <c r="D55" s="1">
        <v>30718</v>
      </c>
      <c r="E55">
        <v>2</v>
      </c>
      <c r="F55">
        <v>1</v>
      </c>
      <c r="G55">
        <v>3</v>
      </c>
    </row>
    <row r="56" spans="1:7" x14ac:dyDescent="0.15">
      <c r="A56" t="s">
        <v>60</v>
      </c>
      <c r="B56">
        <f t="shared" ca="1" si="0"/>
        <v>356750</v>
      </c>
      <c r="C56" t="s">
        <v>507</v>
      </c>
      <c r="D56" s="1">
        <v>30719</v>
      </c>
      <c r="E56">
        <v>4</v>
      </c>
      <c r="F56">
        <v>2</v>
      </c>
      <c r="G56">
        <v>2</v>
      </c>
    </row>
    <row r="57" spans="1:7" x14ac:dyDescent="0.15">
      <c r="A57" t="s">
        <v>61</v>
      </c>
      <c r="B57">
        <f t="shared" ca="1" si="0"/>
        <v>901367</v>
      </c>
      <c r="C57" t="s">
        <v>508</v>
      </c>
      <c r="D57" s="1">
        <v>30720</v>
      </c>
      <c r="E57">
        <v>1</v>
      </c>
      <c r="F57">
        <v>3</v>
      </c>
      <c r="G57">
        <v>2</v>
      </c>
    </row>
    <row r="58" spans="1:7" x14ac:dyDescent="0.15">
      <c r="A58" t="s">
        <v>62</v>
      </c>
      <c r="B58">
        <f t="shared" ca="1" si="0"/>
        <v>370161</v>
      </c>
      <c r="C58" t="s">
        <v>507</v>
      </c>
      <c r="D58" s="1">
        <v>30721</v>
      </c>
      <c r="E58">
        <v>2</v>
      </c>
      <c r="F58">
        <v>4</v>
      </c>
      <c r="G58">
        <v>4</v>
      </c>
    </row>
    <row r="59" spans="1:7" x14ac:dyDescent="0.15">
      <c r="A59" t="s">
        <v>63</v>
      </c>
      <c r="B59">
        <f t="shared" ca="1" si="0"/>
        <v>381721</v>
      </c>
      <c r="C59" t="s">
        <v>507</v>
      </c>
      <c r="D59" s="1">
        <v>30722</v>
      </c>
      <c r="E59">
        <v>3</v>
      </c>
      <c r="F59">
        <v>2</v>
      </c>
      <c r="G59">
        <v>3</v>
      </c>
    </row>
    <row r="60" spans="1:7" x14ac:dyDescent="0.15">
      <c r="A60" t="s">
        <v>64</v>
      </c>
      <c r="B60">
        <f t="shared" ca="1" si="0"/>
        <v>980865</v>
      </c>
      <c r="C60" t="s">
        <v>507</v>
      </c>
      <c r="D60" s="1">
        <v>30723</v>
      </c>
      <c r="E60">
        <v>4</v>
      </c>
      <c r="F60">
        <v>1</v>
      </c>
      <c r="G60">
        <v>2</v>
      </c>
    </row>
    <row r="61" spans="1:7" x14ac:dyDescent="0.15">
      <c r="A61" t="s">
        <v>65</v>
      </c>
      <c r="B61">
        <f t="shared" ca="1" si="0"/>
        <v>213097</v>
      </c>
      <c r="C61" t="s">
        <v>507</v>
      </c>
      <c r="D61" s="1">
        <v>30724</v>
      </c>
      <c r="E61">
        <v>5</v>
      </c>
      <c r="F61">
        <v>2</v>
      </c>
      <c r="G61">
        <v>3</v>
      </c>
    </row>
    <row r="62" spans="1:7" x14ac:dyDescent="0.15">
      <c r="A62" t="s">
        <v>66</v>
      </c>
      <c r="B62">
        <f t="shared" ca="1" si="0"/>
        <v>123998</v>
      </c>
      <c r="C62" t="s">
        <v>508</v>
      </c>
      <c r="D62" s="1">
        <v>30725</v>
      </c>
      <c r="E62">
        <v>6</v>
      </c>
      <c r="F62">
        <v>3</v>
      </c>
      <c r="G62">
        <v>2</v>
      </c>
    </row>
    <row r="63" spans="1:7" x14ac:dyDescent="0.15">
      <c r="A63" t="s">
        <v>67</v>
      </c>
      <c r="B63">
        <f t="shared" ca="1" si="0"/>
        <v>329145</v>
      </c>
      <c r="C63" t="s">
        <v>507</v>
      </c>
      <c r="D63" s="1">
        <v>30726</v>
      </c>
      <c r="E63">
        <v>2</v>
      </c>
      <c r="F63">
        <v>1</v>
      </c>
      <c r="G63">
        <v>4</v>
      </c>
    </row>
    <row r="64" spans="1:7" x14ac:dyDescent="0.15">
      <c r="A64" t="s">
        <v>68</v>
      </c>
      <c r="B64">
        <f t="shared" ca="1" si="0"/>
        <v>343043</v>
      </c>
      <c r="C64" t="s">
        <v>507</v>
      </c>
      <c r="D64" s="1">
        <v>30727</v>
      </c>
      <c r="E64">
        <v>3</v>
      </c>
      <c r="F64">
        <v>2</v>
      </c>
      <c r="G64">
        <v>1</v>
      </c>
    </row>
    <row r="65" spans="1:7" x14ac:dyDescent="0.15">
      <c r="A65" t="s">
        <v>69</v>
      </c>
      <c r="B65">
        <f t="shared" ca="1" si="0"/>
        <v>708284</v>
      </c>
      <c r="C65" t="s">
        <v>507</v>
      </c>
      <c r="D65" s="1">
        <v>30728</v>
      </c>
      <c r="E65">
        <v>1</v>
      </c>
      <c r="F65">
        <v>3</v>
      </c>
      <c r="G65">
        <v>2</v>
      </c>
    </row>
    <row r="66" spans="1:7" x14ac:dyDescent="0.15">
      <c r="A66" t="s">
        <v>70</v>
      </c>
      <c r="B66">
        <f t="shared" ca="1" si="0"/>
        <v>166756</v>
      </c>
      <c r="C66" t="s">
        <v>507</v>
      </c>
      <c r="D66" s="1">
        <v>30729</v>
      </c>
      <c r="E66">
        <v>2</v>
      </c>
      <c r="F66">
        <v>4</v>
      </c>
      <c r="G66">
        <v>1</v>
      </c>
    </row>
    <row r="67" spans="1:7" x14ac:dyDescent="0.15">
      <c r="A67" t="s">
        <v>71</v>
      </c>
      <c r="B67">
        <f t="shared" ca="1" si="0"/>
        <v>308246</v>
      </c>
      <c r="C67" t="s">
        <v>508</v>
      </c>
      <c r="D67" s="1">
        <v>30730</v>
      </c>
      <c r="E67">
        <v>3</v>
      </c>
      <c r="F67">
        <v>4</v>
      </c>
      <c r="G67">
        <v>4</v>
      </c>
    </row>
    <row r="68" spans="1:7" x14ac:dyDescent="0.15">
      <c r="A68" t="s">
        <v>72</v>
      </c>
      <c r="B68">
        <f t="shared" ref="B68:B131" ca="1" si="1">RANDBETWEEN(100000,1000000)</f>
        <v>495922</v>
      </c>
      <c r="C68" t="s">
        <v>507</v>
      </c>
      <c r="D68" s="1">
        <v>30731</v>
      </c>
      <c r="E68">
        <v>4</v>
      </c>
      <c r="F68">
        <v>1</v>
      </c>
      <c r="G68">
        <v>4</v>
      </c>
    </row>
    <row r="69" spans="1:7" x14ac:dyDescent="0.15">
      <c r="A69" t="s">
        <v>73</v>
      </c>
      <c r="B69">
        <f t="shared" ca="1" si="1"/>
        <v>897344</v>
      </c>
      <c r="C69" t="s">
        <v>507</v>
      </c>
      <c r="D69" s="1">
        <v>30732</v>
      </c>
      <c r="E69">
        <v>4</v>
      </c>
      <c r="F69">
        <v>2</v>
      </c>
      <c r="G69">
        <v>3</v>
      </c>
    </row>
    <row r="70" spans="1:7" x14ac:dyDescent="0.15">
      <c r="A70" t="s">
        <v>74</v>
      </c>
      <c r="B70">
        <f t="shared" ca="1" si="1"/>
        <v>730969</v>
      </c>
      <c r="C70" t="s">
        <v>507</v>
      </c>
      <c r="D70" s="1">
        <v>30733</v>
      </c>
      <c r="E70">
        <v>1</v>
      </c>
      <c r="F70">
        <v>3</v>
      </c>
      <c r="G70">
        <v>2</v>
      </c>
    </row>
    <row r="71" spans="1:7" x14ac:dyDescent="0.15">
      <c r="A71" t="s">
        <v>75</v>
      </c>
      <c r="B71">
        <f t="shared" ca="1" si="1"/>
        <v>751095</v>
      </c>
      <c r="C71" t="s">
        <v>507</v>
      </c>
      <c r="D71" s="1">
        <v>30734</v>
      </c>
      <c r="E71">
        <v>2</v>
      </c>
      <c r="F71">
        <v>4</v>
      </c>
      <c r="G71">
        <v>3</v>
      </c>
    </row>
    <row r="72" spans="1:7" x14ac:dyDescent="0.15">
      <c r="A72" t="s">
        <v>76</v>
      </c>
      <c r="B72">
        <f t="shared" ca="1" si="1"/>
        <v>660717</v>
      </c>
      <c r="C72" t="s">
        <v>507</v>
      </c>
      <c r="D72" s="1">
        <v>30735</v>
      </c>
      <c r="E72">
        <v>3</v>
      </c>
      <c r="F72">
        <v>2</v>
      </c>
      <c r="G72">
        <v>2</v>
      </c>
    </row>
    <row r="73" spans="1:7" x14ac:dyDescent="0.15">
      <c r="A73" t="s">
        <v>77</v>
      </c>
      <c r="B73">
        <f t="shared" ca="1" si="1"/>
        <v>351315</v>
      </c>
      <c r="C73" t="s">
        <v>507</v>
      </c>
      <c r="D73" s="1">
        <v>30736</v>
      </c>
      <c r="E73">
        <v>4</v>
      </c>
      <c r="F73">
        <v>6</v>
      </c>
      <c r="G73">
        <v>3</v>
      </c>
    </row>
    <row r="74" spans="1:7" x14ac:dyDescent="0.15">
      <c r="A74" t="s">
        <v>78</v>
      </c>
      <c r="B74">
        <f t="shared" ca="1" si="1"/>
        <v>670932</v>
      </c>
      <c r="C74" t="s">
        <v>507</v>
      </c>
      <c r="D74" s="1">
        <v>30737</v>
      </c>
      <c r="E74">
        <v>5</v>
      </c>
      <c r="F74">
        <v>2</v>
      </c>
      <c r="G74">
        <v>2</v>
      </c>
    </row>
    <row r="75" spans="1:7" x14ac:dyDescent="0.15">
      <c r="A75" t="s">
        <v>79</v>
      </c>
      <c r="B75">
        <f t="shared" ca="1" si="1"/>
        <v>828830</v>
      </c>
      <c r="C75" t="s">
        <v>507</v>
      </c>
      <c r="D75" s="1">
        <v>34700</v>
      </c>
      <c r="E75">
        <v>6</v>
      </c>
      <c r="F75">
        <v>3</v>
      </c>
      <c r="G75">
        <v>4</v>
      </c>
    </row>
    <row r="76" spans="1:7" x14ac:dyDescent="0.15">
      <c r="A76" t="s">
        <v>80</v>
      </c>
      <c r="B76">
        <f t="shared" ca="1" si="1"/>
        <v>521358</v>
      </c>
      <c r="C76" t="s">
        <v>507</v>
      </c>
      <c r="D76" s="1">
        <v>34701</v>
      </c>
      <c r="E76">
        <v>2</v>
      </c>
      <c r="F76">
        <v>1</v>
      </c>
      <c r="G76">
        <v>1</v>
      </c>
    </row>
    <row r="77" spans="1:7" x14ac:dyDescent="0.15">
      <c r="A77" t="s">
        <v>81</v>
      </c>
      <c r="B77">
        <f t="shared" ca="1" si="1"/>
        <v>817134</v>
      </c>
      <c r="C77" t="s">
        <v>508</v>
      </c>
      <c r="D77" s="1">
        <v>34702</v>
      </c>
      <c r="E77">
        <v>3</v>
      </c>
      <c r="F77">
        <v>2</v>
      </c>
      <c r="G77">
        <v>2</v>
      </c>
    </row>
    <row r="78" spans="1:7" x14ac:dyDescent="0.15">
      <c r="A78" t="s">
        <v>82</v>
      </c>
      <c r="B78">
        <f t="shared" ca="1" si="1"/>
        <v>126825</v>
      </c>
      <c r="C78" t="s">
        <v>507</v>
      </c>
      <c r="D78" s="1">
        <v>34703</v>
      </c>
      <c r="E78">
        <v>1</v>
      </c>
      <c r="F78">
        <v>3</v>
      </c>
      <c r="G78">
        <v>1</v>
      </c>
    </row>
    <row r="79" spans="1:7" x14ac:dyDescent="0.15">
      <c r="A79" t="s">
        <v>83</v>
      </c>
      <c r="B79">
        <f t="shared" ca="1" si="1"/>
        <v>920631</v>
      </c>
      <c r="C79" t="s">
        <v>507</v>
      </c>
      <c r="D79" s="1">
        <v>34704</v>
      </c>
      <c r="E79">
        <v>2</v>
      </c>
      <c r="F79">
        <v>1</v>
      </c>
      <c r="G79">
        <v>4</v>
      </c>
    </row>
    <row r="80" spans="1:7" x14ac:dyDescent="0.15">
      <c r="A80" t="s">
        <v>84</v>
      </c>
      <c r="B80">
        <f t="shared" ca="1" si="1"/>
        <v>452624</v>
      </c>
      <c r="C80" t="s">
        <v>507</v>
      </c>
      <c r="D80" s="1">
        <v>34705</v>
      </c>
      <c r="E80">
        <v>3</v>
      </c>
      <c r="F80">
        <v>2</v>
      </c>
      <c r="G80">
        <v>4</v>
      </c>
    </row>
    <row r="81" spans="1:7" x14ac:dyDescent="0.15">
      <c r="A81" t="s">
        <v>85</v>
      </c>
      <c r="B81">
        <f t="shared" ca="1" si="1"/>
        <v>404571</v>
      </c>
      <c r="C81" t="s">
        <v>508</v>
      </c>
      <c r="D81" s="1">
        <v>34706</v>
      </c>
      <c r="E81">
        <v>1</v>
      </c>
      <c r="F81">
        <v>3</v>
      </c>
      <c r="G81">
        <v>3</v>
      </c>
    </row>
    <row r="82" spans="1:7" x14ac:dyDescent="0.15">
      <c r="A82" t="s">
        <v>86</v>
      </c>
      <c r="B82">
        <f t="shared" ca="1" si="1"/>
        <v>980388</v>
      </c>
      <c r="C82" t="s">
        <v>508</v>
      </c>
      <c r="D82" s="1">
        <v>34707</v>
      </c>
      <c r="E82">
        <v>2</v>
      </c>
      <c r="F82">
        <v>4</v>
      </c>
      <c r="G82">
        <v>2</v>
      </c>
    </row>
    <row r="83" spans="1:7" x14ac:dyDescent="0.15">
      <c r="A83" t="s">
        <v>87</v>
      </c>
      <c r="B83">
        <f t="shared" ca="1" si="1"/>
        <v>111085</v>
      </c>
      <c r="C83" t="s">
        <v>508</v>
      </c>
      <c r="D83" s="1">
        <v>34708</v>
      </c>
      <c r="E83">
        <v>3</v>
      </c>
      <c r="F83">
        <v>4</v>
      </c>
      <c r="G83">
        <v>3</v>
      </c>
    </row>
    <row r="84" spans="1:7" x14ac:dyDescent="0.15">
      <c r="A84" t="s">
        <v>88</v>
      </c>
      <c r="B84">
        <f t="shared" ca="1" si="1"/>
        <v>200964</v>
      </c>
      <c r="C84" t="s">
        <v>508</v>
      </c>
      <c r="D84" s="1">
        <v>34709</v>
      </c>
      <c r="E84">
        <v>4</v>
      </c>
      <c r="F84">
        <v>1</v>
      </c>
      <c r="G84">
        <v>2</v>
      </c>
    </row>
    <row r="85" spans="1:7" x14ac:dyDescent="0.15">
      <c r="A85" t="s">
        <v>89</v>
      </c>
      <c r="B85">
        <f t="shared" ca="1" si="1"/>
        <v>254910</v>
      </c>
      <c r="C85" t="s">
        <v>507</v>
      </c>
      <c r="D85" s="1">
        <v>34710</v>
      </c>
      <c r="E85">
        <v>4</v>
      </c>
      <c r="F85">
        <v>2</v>
      </c>
      <c r="G85">
        <v>4</v>
      </c>
    </row>
    <row r="86" spans="1:7" x14ac:dyDescent="0.15">
      <c r="A86" t="s">
        <v>90</v>
      </c>
      <c r="B86">
        <f t="shared" ca="1" si="1"/>
        <v>475752</v>
      </c>
      <c r="C86" t="s">
        <v>508</v>
      </c>
      <c r="D86" s="1">
        <v>34711</v>
      </c>
      <c r="E86">
        <v>1</v>
      </c>
      <c r="F86">
        <v>3</v>
      </c>
      <c r="G86">
        <v>1</v>
      </c>
    </row>
    <row r="87" spans="1:7" x14ac:dyDescent="0.15">
      <c r="A87" t="s">
        <v>91</v>
      </c>
      <c r="B87">
        <f t="shared" ca="1" si="1"/>
        <v>330735</v>
      </c>
      <c r="C87" t="s">
        <v>508</v>
      </c>
      <c r="D87" s="1">
        <v>34712</v>
      </c>
      <c r="E87">
        <v>2</v>
      </c>
      <c r="F87">
        <v>2</v>
      </c>
      <c r="G87">
        <v>2</v>
      </c>
    </row>
    <row r="88" spans="1:7" x14ac:dyDescent="0.15">
      <c r="A88" t="s">
        <v>92</v>
      </c>
      <c r="B88">
        <f t="shared" ca="1" si="1"/>
        <v>989752</v>
      </c>
      <c r="C88" t="s">
        <v>508</v>
      </c>
      <c r="D88" s="1">
        <v>34713</v>
      </c>
      <c r="E88">
        <v>3</v>
      </c>
      <c r="F88">
        <v>5</v>
      </c>
      <c r="G88">
        <v>1</v>
      </c>
    </row>
    <row r="89" spans="1:7" x14ac:dyDescent="0.15">
      <c r="A89" t="s">
        <v>93</v>
      </c>
      <c r="B89">
        <f t="shared" ca="1" si="1"/>
        <v>730114</v>
      </c>
      <c r="C89" t="s">
        <v>508</v>
      </c>
      <c r="D89" s="1">
        <v>34714</v>
      </c>
      <c r="E89">
        <v>4</v>
      </c>
      <c r="F89">
        <v>2</v>
      </c>
      <c r="G89">
        <v>4</v>
      </c>
    </row>
    <row r="90" spans="1:7" x14ac:dyDescent="0.15">
      <c r="A90" t="s">
        <v>94</v>
      </c>
      <c r="B90">
        <f t="shared" ca="1" si="1"/>
        <v>537528</v>
      </c>
      <c r="C90" t="s">
        <v>508</v>
      </c>
      <c r="D90" s="1">
        <v>34715</v>
      </c>
      <c r="E90">
        <v>5</v>
      </c>
      <c r="F90">
        <v>2</v>
      </c>
      <c r="G90">
        <v>4</v>
      </c>
    </row>
    <row r="91" spans="1:7" x14ac:dyDescent="0.15">
      <c r="A91" t="s">
        <v>95</v>
      </c>
      <c r="B91">
        <f t="shared" ca="1" si="1"/>
        <v>734425</v>
      </c>
      <c r="C91" t="s">
        <v>507</v>
      </c>
      <c r="D91" s="1">
        <v>34716</v>
      </c>
      <c r="E91">
        <v>6</v>
      </c>
      <c r="F91">
        <v>3</v>
      </c>
      <c r="G91">
        <v>1</v>
      </c>
    </row>
    <row r="92" spans="1:7" x14ac:dyDescent="0.15">
      <c r="A92" t="s">
        <v>96</v>
      </c>
      <c r="B92">
        <f t="shared" ca="1" si="1"/>
        <v>947794</v>
      </c>
      <c r="C92" t="s">
        <v>507</v>
      </c>
      <c r="D92" s="1">
        <v>34717</v>
      </c>
      <c r="E92">
        <v>2</v>
      </c>
      <c r="F92">
        <v>1</v>
      </c>
      <c r="G92">
        <v>3</v>
      </c>
    </row>
    <row r="93" spans="1:7" x14ac:dyDescent="0.15">
      <c r="A93" t="s">
        <v>97</v>
      </c>
      <c r="B93">
        <f t="shared" ca="1" si="1"/>
        <v>249180</v>
      </c>
      <c r="C93" t="s">
        <v>507</v>
      </c>
      <c r="D93" s="1">
        <v>34718</v>
      </c>
      <c r="E93">
        <v>3</v>
      </c>
      <c r="F93">
        <v>2</v>
      </c>
      <c r="G93">
        <v>3</v>
      </c>
    </row>
    <row r="94" spans="1:7" x14ac:dyDescent="0.15">
      <c r="A94" t="s">
        <v>98</v>
      </c>
      <c r="B94">
        <f t="shared" ca="1" si="1"/>
        <v>648054</v>
      </c>
      <c r="C94" t="s">
        <v>507</v>
      </c>
      <c r="D94" s="1">
        <v>34719</v>
      </c>
      <c r="E94">
        <v>1</v>
      </c>
      <c r="F94">
        <v>1</v>
      </c>
      <c r="G94">
        <v>1</v>
      </c>
    </row>
    <row r="95" spans="1:7" x14ac:dyDescent="0.15">
      <c r="A95" t="s">
        <v>99</v>
      </c>
      <c r="B95">
        <f t="shared" ca="1" si="1"/>
        <v>983917</v>
      </c>
      <c r="C95" t="s">
        <v>507</v>
      </c>
      <c r="D95" s="1">
        <v>34720</v>
      </c>
      <c r="E95">
        <v>2</v>
      </c>
      <c r="F95">
        <v>3</v>
      </c>
      <c r="G95">
        <v>1</v>
      </c>
    </row>
    <row r="96" spans="1:7" x14ac:dyDescent="0.15">
      <c r="A96" t="s">
        <v>100</v>
      </c>
      <c r="B96">
        <f t="shared" ca="1" si="1"/>
        <v>124129</v>
      </c>
      <c r="C96" t="s">
        <v>507</v>
      </c>
      <c r="D96" s="1">
        <v>34721</v>
      </c>
      <c r="E96">
        <v>1</v>
      </c>
      <c r="F96">
        <v>6</v>
      </c>
      <c r="G96">
        <v>1</v>
      </c>
    </row>
    <row r="97" spans="1:7" x14ac:dyDescent="0.15">
      <c r="A97" t="s">
        <v>101</v>
      </c>
      <c r="B97">
        <f t="shared" ca="1" si="1"/>
        <v>257939</v>
      </c>
      <c r="C97" t="s">
        <v>507</v>
      </c>
      <c r="D97" s="1">
        <v>34722</v>
      </c>
      <c r="E97">
        <v>3</v>
      </c>
      <c r="F97">
        <v>4</v>
      </c>
      <c r="G97">
        <v>3</v>
      </c>
    </row>
    <row r="98" spans="1:7" x14ac:dyDescent="0.15">
      <c r="A98" t="s">
        <v>102</v>
      </c>
      <c r="B98">
        <f t="shared" ca="1" si="1"/>
        <v>269554</v>
      </c>
      <c r="C98" t="s">
        <v>508</v>
      </c>
      <c r="D98" s="1">
        <v>34723</v>
      </c>
      <c r="E98">
        <v>6</v>
      </c>
      <c r="F98">
        <v>1</v>
      </c>
      <c r="G98">
        <v>2</v>
      </c>
    </row>
    <row r="99" spans="1:7" x14ac:dyDescent="0.15">
      <c r="A99" t="s">
        <v>103</v>
      </c>
      <c r="B99">
        <f t="shared" ca="1" si="1"/>
        <v>516310</v>
      </c>
      <c r="C99" t="s">
        <v>508</v>
      </c>
      <c r="D99" s="1">
        <v>34724</v>
      </c>
      <c r="E99">
        <v>4</v>
      </c>
      <c r="F99">
        <v>2</v>
      </c>
      <c r="G99">
        <v>2</v>
      </c>
    </row>
    <row r="100" spans="1:7" x14ac:dyDescent="0.15">
      <c r="A100" t="s">
        <v>104</v>
      </c>
      <c r="B100">
        <f t="shared" ca="1" si="1"/>
        <v>706952</v>
      </c>
      <c r="C100" t="s">
        <v>507</v>
      </c>
      <c r="D100" s="1">
        <v>34725</v>
      </c>
      <c r="E100">
        <v>1</v>
      </c>
      <c r="F100">
        <v>2</v>
      </c>
      <c r="G100">
        <v>4</v>
      </c>
    </row>
    <row r="101" spans="1:7" x14ac:dyDescent="0.15">
      <c r="A101" t="s">
        <v>105</v>
      </c>
      <c r="B101">
        <f t="shared" ca="1" si="1"/>
        <v>158462</v>
      </c>
      <c r="C101" t="s">
        <v>508</v>
      </c>
      <c r="D101" s="1">
        <v>34726</v>
      </c>
      <c r="E101">
        <v>2</v>
      </c>
      <c r="F101">
        <v>4</v>
      </c>
      <c r="G101">
        <v>3</v>
      </c>
    </row>
    <row r="102" spans="1:7" x14ac:dyDescent="0.15">
      <c r="A102" t="s">
        <v>106</v>
      </c>
      <c r="B102">
        <f t="shared" ca="1" si="1"/>
        <v>668761</v>
      </c>
      <c r="C102" t="s">
        <v>508</v>
      </c>
      <c r="D102" s="1">
        <v>34727</v>
      </c>
      <c r="E102">
        <v>3</v>
      </c>
      <c r="F102">
        <v>5</v>
      </c>
      <c r="G102">
        <v>2</v>
      </c>
    </row>
    <row r="103" spans="1:7" x14ac:dyDescent="0.15">
      <c r="A103" t="s">
        <v>107</v>
      </c>
      <c r="B103">
        <f t="shared" ca="1" si="1"/>
        <v>778935</v>
      </c>
      <c r="C103" t="s">
        <v>508</v>
      </c>
      <c r="D103" s="1">
        <v>34728</v>
      </c>
      <c r="E103">
        <v>4</v>
      </c>
      <c r="F103">
        <v>2</v>
      </c>
      <c r="G103">
        <v>3</v>
      </c>
    </row>
    <row r="104" spans="1:7" x14ac:dyDescent="0.15">
      <c r="A104" t="s">
        <v>108</v>
      </c>
      <c r="B104">
        <f t="shared" ca="1" si="1"/>
        <v>992106</v>
      </c>
      <c r="C104" t="s">
        <v>508</v>
      </c>
      <c r="D104" s="1">
        <v>34729</v>
      </c>
      <c r="E104">
        <v>5</v>
      </c>
      <c r="F104">
        <v>2</v>
      </c>
      <c r="G104">
        <v>2</v>
      </c>
    </row>
    <row r="105" spans="1:7" x14ac:dyDescent="0.15">
      <c r="A105" t="s">
        <v>109</v>
      </c>
      <c r="B105">
        <f t="shared" ca="1" si="1"/>
        <v>412615</v>
      </c>
      <c r="C105" t="s">
        <v>508</v>
      </c>
      <c r="D105" s="1">
        <v>34730</v>
      </c>
      <c r="E105">
        <v>6</v>
      </c>
      <c r="F105">
        <v>3</v>
      </c>
      <c r="G105">
        <v>4</v>
      </c>
    </row>
    <row r="106" spans="1:7" x14ac:dyDescent="0.15">
      <c r="A106" t="s">
        <v>110</v>
      </c>
      <c r="B106">
        <f t="shared" ca="1" si="1"/>
        <v>464706</v>
      </c>
      <c r="C106" t="s">
        <v>508</v>
      </c>
      <c r="D106" s="1">
        <v>34731</v>
      </c>
      <c r="E106">
        <v>2</v>
      </c>
      <c r="F106">
        <v>1</v>
      </c>
      <c r="G106">
        <v>1</v>
      </c>
    </row>
    <row r="107" spans="1:7" x14ac:dyDescent="0.15">
      <c r="A107" t="s">
        <v>111</v>
      </c>
      <c r="B107">
        <f t="shared" ca="1" si="1"/>
        <v>277763</v>
      </c>
      <c r="C107" t="s">
        <v>507</v>
      </c>
      <c r="D107" s="1">
        <v>34732</v>
      </c>
      <c r="E107">
        <v>3</v>
      </c>
      <c r="F107">
        <v>1</v>
      </c>
      <c r="G107">
        <v>2</v>
      </c>
    </row>
    <row r="108" spans="1:7" x14ac:dyDescent="0.15">
      <c r="A108" t="s">
        <v>112</v>
      </c>
      <c r="B108">
        <f t="shared" ca="1" si="1"/>
        <v>246361</v>
      </c>
      <c r="C108" t="s">
        <v>507</v>
      </c>
      <c r="D108" s="1">
        <v>34733</v>
      </c>
      <c r="E108">
        <v>1</v>
      </c>
      <c r="F108">
        <v>4</v>
      </c>
      <c r="G108">
        <v>1</v>
      </c>
    </row>
    <row r="109" spans="1:7" x14ac:dyDescent="0.15">
      <c r="A109" t="s">
        <v>113</v>
      </c>
      <c r="B109">
        <f t="shared" ca="1" si="1"/>
        <v>362152</v>
      </c>
      <c r="C109" t="s">
        <v>507</v>
      </c>
      <c r="D109" s="1">
        <v>34734</v>
      </c>
      <c r="E109">
        <v>1</v>
      </c>
      <c r="F109">
        <v>2</v>
      </c>
      <c r="G109">
        <v>4</v>
      </c>
    </row>
    <row r="110" spans="1:7" x14ac:dyDescent="0.15">
      <c r="A110" t="s">
        <v>114</v>
      </c>
      <c r="B110">
        <f t="shared" ca="1" si="1"/>
        <v>576631</v>
      </c>
      <c r="C110" t="s">
        <v>507</v>
      </c>
      <c r="D110" s="1">
        <v>34735</v>
      </c>
      <c r="E110">
        <v>4</v>
      </c>
      <c r="F110">
        <v>5</v>
      </c>
      <c r="G110">
        <v>4</v>
      </c>
    </row>
    <row r="111" spans="1:7" x14ac:dyDescent="0.15">
      <c r="A111" t="s">
        <v>115</v>
      </c>
      <c r="B111">
        <f t="shared" ca="1" si="1"/>
        <v>109354</v>
      </c>
      <c r="C111" t="s">
        <v>508</v>
      </c>
      <c r="D111" s="1">
        <v>34736</v>
      </c>
      <c r="E111">
        <v>2</v>
      </c>
      <c r="F111">
        <v>1</v>
      </c>
      <c r="G111">
        <v>3</v>
      </c>
    </row>
    <row r="112" spans="1:7" x14ac:dyDescent="0.15">
      <c r="A112" t="s">
        <v>116</v>
      </c>
      <c r="B112">
        <f t="shared" ca="1" si="1"/>
        <v>671765</v>
      </c>
      <c r="C112" t="s">
        <v>507</v>
      </c>
      <c r="D112" s="1">
        <v>34737</v>
      </c>
      <c r="E112">
        <v>5</v>
      </c>
      <c r="F112">
        <v>4</v>
      </c>
      <c r="G112">
        <v>2</v>
      </c>
    </row>
    <row r="113" spans="1:7" x14ac:dyDescent="0.15">
      <c r="A113" t="s">
        <v>117</v>
      </c>
      <c r="B113">
        <f t="shared" ca="1" si="1"/>
        <v>790573</v>
      </c>
      <c r="C113" t="s">
        <v>507</v>
      </c>
      <c r="D113" s="1">
        <v>34738</v>
      </c>
      <c r="E113">
        <v>1</v>
      </c>
      <c r="F113">
        <v>2</v>
      </c>
      <c r="G113">
        <v>2</v>
      </c>
    </row>
    <row r="114" spans="1:7" x14ac:dyDescent="0.15">
      <c r="A114" t="s">
        <v>118</v>
      </c>
      <c r="B114">
        <f t="shared" ca="1" si="1"/>
        <v>217911</v>
      </c>
      <c r="C114" t="s">
        <v>508</v>
      </c>
      <c r="D114" s="1">
        <v>34739</v>
      </c>
      <c r="E114">
        <v>4</v>
      </c>
      <c r="F114">
        <v>5</v>
      </c>
      <c r="G114">
        <v>2</v>
      </c>
    </row>
    <row r="115" spans="1:7" x14ac:dyDescent="0.15">
      <c r="A115" t="s">
        <v>119</v>
      </c>
      <c r="B115">
        <f t="shared" ca="1" si="1"/>
        <v>514271</v>
      </c>
      <c r="C115" t="s">
        <v>507</v>
      </c>
      <c r="D115" s="1">
        <v>34740</v>
      </c>
      <c r="E115">
        <v>2</v>
      </c>
      <c r="F115">
        <v>2</v>
      </c>
      <c r="G115">
        <v>4</v>
      </c>
    </row>
    <row r="116" spans="1:7" x14ac:dyDescent="0.15">
      <c r="A116" t="s">
        <v>120</v>
      </c>
      <c r="B116">
        <f t="shared" ca="1" si="1"/>
        <v>328870</v>
      </c>
      <c r="C116" t="s">
        <v>507</v>
      </c>
      <c r="D116" s="1">
        <v>34741</v>
      </c>
      <c r="E116">
        <v>5</v>
      </c>
      <c r="F116">
        <v>6</v>
      </c>
      <c r="G116">
        <v>3</v>
      </c>
    </row>
    <row r="117" spans="1:7" x14ac:dyDescent="0.15">
      <c r="A117" t="s">
        <v>121</v>
      </c>
      <c r="B117">
        <f t="shared" ca="1" si="1"/>
        <v>225626</v>
      </c>
      <c r="C117" t="s">
        <v>507</v>
      </c>
      <c r="D117" s="1">
        <v>34742</v>
      </c>
      <c r="E117">
        <v>2</v>
      </c>
      <c r="F117">
        <v>4</v>
      </c>
      <c r="G117">
        <v>2</v>
      </c>
    </row>
    <row r="118" spans="1:7" x14ac:dyDescent="0.15">
      <c r="A118" t="s">
        <v>122</v>
      </c>
      <c r="B118">
        <f t="shared" ca="1" si="1"/>
        <v>527936</v>
      </c>
      <c r="C118" t="s">
        <v>507</v>
      </c>
      <c r="D118" s="1">
        <v>34743</v>
      </c>
      <c r="E118">
        <v>6</v>
      </c>
      <c r="F118">
        <v>2</v>
      </c>
      <c r="G118">
        <v>3</v>
      </c>
    </row>
    <row r="119" spans="1:7" x14ac:dyDescent="0.15">
      <c r="A119" t="s">
        <v>123</v>
      </c>
      <c r="B119">
        <f t="shared" ca="1" si="1"/>
        <v>763167</v>
      </c>
      <c r="C119" t="s">
        <v>507</v>
      </c>
      <c r="D119" s="1">
        <v>34744</v>
      </c>
      <c r="E119">
        <v>4</v>
      </c>
      <c r="F119">
        <v>2</v>
      </c>
      <c r="G119">
        <v>2</v>
      </c>
    </row>
    <row r="120" spans="1:7" x14ac:dyDescent="0.15">
      <c r="A120" t="s">
        <v>124</v>
      </c>
      <c r="B120">
        <f t="shared" ca="1" si="1"/>
        <v>738375</v>
      </c>
      <c r="C120" t="s">
        <v>507</v>
      </c>
      <c r="D120" s="1">
        <v>34745</v>
      </c>
      <c r="E120">
        <v>1</v>
      </c>
      <c r="F120">
        <v>6</v>
      </c>
      <c r="G120">
        <v>4</v>
      </c>
    </row>
    <row r="121" spans="1:7" x14ac:dyDescent="0.15">
      <c r="A121" t="s">
        <v>125</v>
      </c>
      <c r="B121">
        <f t="shared" ca="1" si="1"/>
        <v>231089</v>
      </c>
      <c r="C121" t="s">
        <v>508</v>
      </c>
      <c r="D121" s="1">
        <v>34746</v>
      </c>
      <c r="E121">
        <v>2</v>
      </c>
      <c r="F121">
        <v>4</v>
      </c>
      <c r="G121">
        <v>1</v>
      </c>
    </row>
    <row r="122" spans="1:7" x14ac:dyDescent="0.15">
      <c r="A122" t="s">
        <v>126</v>
      </c>
      <c r="B122">
        <f t="shared" ca="1" si="1"/>
        <v>299868</v>
      </c>
      <c r="C122" t="s">
        <v>507</v>
      </c>
      <c r="D122" s="1">
        <v>34747</v>
      </c>
      <c r="E122">
        <v>6</v>
      </c>
      <c r="F122">
        <v>1</v>
      </c>
      <c r="G122">
        <v>2</v>
      </c>
    </row>
    <row r="123" spans="1:7" x14ac:dyDescent="0.15">
      <c r="A123" t="s">
        <v>127</v>
      </c>
      <c r="B123">
        <f t="shared" ca="1" si="1"/>
        <v>289932</v>
      </c>
      <c r="C123" t="s">
        <v>507</v>
      </c>
      <c r="D123" s="1">
        <v>34748</v>
      </c>
      <c r="E123">
        <v>4</v>
      </c>
      <c r="F123">
        <v>2</v>
      </c>
      <c r="G123">
        <v>1</v>
      </c>
    </row>
    <row r="124" spans="1:7" x14ac:dyDescent="0.15">
      <c r="A124" t="s">
        <v>128</v>
      </c>
      <c r="B124">
        <f t="shared" ca="1" si="1"/>
        <v>928767</v>
      </c>
      <c r="C124" t="s">
        <v>507</v>
      </c>
      <c r="D124" s="1">
        <v>34749</v>
      </c>
      <c r="E124">
        <v>1</v>
      </c>
      <c r="F124">
        <v>3</v>
      </c>
      <c r="G124">
        <v>4</v>
      </c>
    </row>
    <row r="125" spans="1:7" x14ac:dyDescent="0.15">
      <c r="A125" t="s">
        <v>129</v>
      </c>
      <c r="B125">
        <f t="shared" ca="1" si="1"/>
        <v>870370</v>
      </c>
      <c r="C125" t="s">
        <v>507</v>
      </c>
      <c r="D125" s="1">
        <v>34750</v>
      </c>
      <c r="E125">
        <v>2</v>
      </c>
      <c r="F125">
        <v>4</v>
      </c>
      <c r="G125">
        <v>4</v>
      </c>
    </row>
    <row r="126" spans="1:7" x14ac:dyDescent="0.15">
      <c r="A126" t="s">
        <v>130</v>
      </c>
      <c r="B126">
        <f t="shared" ca="1" si="1"/>
        <v>594819</v>
      </c>
      <c r="C126" t="s">
        <v>507</v>
      </c>
      <c r="D126" s="1">
        <v>34751</v>
      </c>
      <c r="E126">
        <v>3</v>
      </c>
      <c r="F126">
        <v>5</v>
      </c>
      <c r="G126">
        <v>2</v>
      </c>
    </row>
    <row r="127" spans="1:7" x14ac:dyDescent="0.15">
      <c r="A127" t="s">
        <v>131</v>
      </c>
      <c r="B127">
        <f t="shared" ca="1" si="1"/>
        <v>709698</v>
      </c>
      <c r="C127" t="s">
        <v>507</v>
      </c>
      <c r="D127" s="1">
        <v>34752</v>
      </c>
      <c r="E127">
        <v>4</v>
      </c>
      <c r="F127">
        <v>6</v>
      </c>
      <c r="G127">
        <v>2</v>
      </c>
    </row>
    <row r="128" spans="1:7" x14ac:dyDescent="0.15">
      <c r="A128" t="s">
        <v>132</v>
      </c>
      <c r="B128">
        <f t="shared" ca="1" si="1"/>
        <v>210364</v>
      </c>
      <c r="C128" t="s">
        <v>508</v>
      </c>
      <c r="D128" s="1">
        <v>34753</v>
      </c>
      <c r="E128">
        <v>5</v>
      </c>
      <c r="F128">
        <v>2</v>
      </c>
      <c r="G128">
        <v>4</v>
      </c>
    </row>
    <row r="129" spans="1:7" x14ac:dyDescent="0.15">
      <c r="A129" t="s">
        <v>133</v>
      </c>
      <c r="B129">
        <f t="shared" ca="1" si="1"/>
        <v>388596</v>
      </c>
      <c r="C129" t="s">
        <v>508</v>
      </c>
      <c r="D129" s="1">
        <v>34754</v>
      </c>
      <c r="E129">
        <v>6</v>
      </c>
      <c r="F129">
        <v>3</v>
      </c>
      <c r="G129">
        <v>3</v>
      </c>
    </row>
    <row r="130" spans="1:7" x14ac:dyDescent="0.15">
      <c r="A130" t="s">
        <v>134</v>
      </c>
      <c r="B130">
        <f t="shared" ca="1" si="1"/>
        <v>131976</v>
      </c>
      <c r="C130" t="s">
        <v>508</v>
      </c>
      <c r="D130" s="1">
        <v>34755</v>
      </c>
      <c r="E130">
        <v>2</v>
      </c>
      <c r="F130">
        <v>1</v>
      </c>
      <c r="G130">
        <v>2</v>
      </c>
    </row>
    <row r="131" spans="1:7" x14ac:dyDescent="0.15">
      <c r="A131" t="s">
        <v>135</v>
      </c>
      <c r="B131">
        <f t="shared" ca="1" si="1"/>
        <v>402852</v>
      </c>
      <c r="C131" t="s">
        <v>508</v>
      </c>
      <c r="D131" s="1">
        <v>34756</v>
      </c>
      <c r="E131">
        <v>3</v>
      </c>
      <c r="F131">
        <v>2</v>
      </c>
      <c r="G131">
        <v>3</v>
      </c>
    </row>
    <row r="132" spans="1:7" x14ac:dyDescent="0.15">
      <c r="A132" t="s">
        <v>136</v>
      </c>
      <c r="B132">
        <f t="shared" ref="B132:B195" ca="1" si="2">RANDBETWEEN(100000,1000000)</f>
        <v>621075</v>
      </c>
      <c r="C132" t="s">
        <v>508</v>
      </c>
      <c r="D132" s="1">
        <v>34757</v>
      </c>
      <c r="E132">
        <v>1</v>
      </c>
      <c r="F132">
        <v>2</v>
      </c>
      <c r="G132">
        <v>2</v>
      </c>
    </row>
    <row r="133" spans="1:7" x14ac:dyDescent="0.15">
      <c r="A133" t="s">
        <v>137</v>
      </c>
      <c r="B133">
        <f t="shared" ca="1" si="2"/>
        <v>802713</v>
      </c>
      <c r="C133" t="s">
        <v>508</v>
      </c>
      <c r="D133" s="1">
        <v>34758</v>
      </c>
      <c r="E133">
        <v>4</v>
      </c>
      <c r="F133">
        <v>5</v>
      </c>
      <c r="G133">
        <v>4</v>
      </c>
    </row>
    <row r="134" spans="1:7" x14ac:dyDescent="0.15">
      <c r="A134" t="s">
        <v>138</v>
      </c>
      <c r="B134">
        <f t="shared" ca="1" si="2"/>
        <v>126666</v>
      </c>
      <c r="C134" t="s">
        <v>507</v>
      </c>
      <c r="D134" s="1">
        <v>34759</v>
      </c>
      <c r="E134">
        <v>2</v>
      </c>
      <c r="F134">
        <v>2</v>
      </c>
      <c r="G134">
        <v>1</v>
      </c>
    </row>
    <row r="135" spans="1:7" x14ac:dyDescent="0.15">
      <c r="A135" t="s">
        <v>139</v>
      </c>
      <c r="B135">
        <f t="shared" ca="1" si="2"/>
        <v>303137</v>
      </c>
      <c r="C135" t="s">
        <v>508</v>
      </c>
      <c r="D135" s="1">
        <v>34760</v>
      </c>
      <c r="E135">
        <v>5</v>
      </c>
      <c r="F135">
        <v>6</v>
      </c>
      <c r="G135">
        <v>2</v>
      </c>
    </row>
    <row r="136" spans="1:7" x14ac:dyDescent="0.15">
      <c r="A136" t="s">
        <v>140</v>
      </c>
      <c r="B136">
        <f t="shared" ca="1" si="2"/>
        <v>785195</v>
      </c>
      <c r="C136" t="s">
        <v>508</v>
      </c>
      <c r="D136" s="1">
        <v>34761</v>
      </c>
      <c r="E136">
        <v>2</v>
      </c>
      <c r="F136">
        <v>4</v>
      </c>
      <c r="G136">
        <v>1</v>
      </c>
    </row>
    <row r="137" spans="1:7" x14ac:dyDescent="0.15">
      <c r="A137" t="s">
        <v>141</v>
      </c>
      <c r="B137">
        <f t="shared" ca="1" si="2"/>
        <v>938353</v>
      </c>
      <c r="C137" t="s">
        <v>508</v>
      </c>
      <c r="D137" s="1">
        <v>34762</v>
      </c>
      <c r="E137">
        <v>6</v>
      </c>
      <c r="F137">
        <v>1</v>
      </c>
      <c r="G137">
        <v>4</v>
      </c>
    </row>
    <row r="138" spans="1:7" x14ac:dyDescent="0.15">
      <c r="A138" t="s">
        <v>142</v>
      </c>
      <c r="B138">
        <f t="shared" ca="1" si="2"/>
        <v>598542</v>
      </c>
      <c r="C138" t="s">
        <v>508</v>
      </c>
      <c r="D138" s="1">
        <v>34763</v>
      </c>
      <c r="E138">
        <v>4</v>
      </c>
      <c r="F138">
        <v>2</v>
      </c>
      <c r="G138">
        <v>4</v>
      </c>
    </row>
    <row r="139" spans="1:7" x14ac:dyDescent="0.15">
      <c r="A139" t="s">
        <v>143</v>
      </c>
      <c r="B139">
        <f t="shared" ca="1" si="2"/>
        <v>185490</v>
      </c>
      <c r="C139" t="s">
        <v>507</v>
      </c>
      <c r="D139" s="1">
        <v>34764</v>
      </c>
      <c r="E139">
        <v>1</v>
      </c>
      <c r="F139">
        <v>3</v>
      </c>
      <c r="G139">
        <v>2</v>
      </c>
    </row>
    <row r="140" spans="1:7" x14ac:dyDescent="0.15">
      <c r="A140" t="s">
        <v>144</v>
      </c>
      <c r="B140">
        <f t="shared" ca="1" si="2"/>
        <v>571398</v>
      </c>
      <c r="C140" t="s">
        <v>508</v>
      </c>
      <c r="D140" s="1">
        <v>34765</v>
      </c>
      <c r="E140">
        <v>2</v>
      </c>
      <c r="F140">
        <v>4</v>
      </c>
      <c r="G140">
        <v>4</v>
      </c>
    </row>
    <row r="141" spans="1:7" x14ac:dyDescent="0.15">
      <c r="A141" t="s">
        <v>145</v>
      </c>
      <c r="B141">
        <f t="shared" ca="1" si="2"/>
        <v>894964</v>
      </c>
      <c r="C141" t="s">
        <v>508</v>
      </c>
      <c r="D141" s="1">
        <v>34766</v>
      </c>
      <c r="E141">
        <v>3</v>
      </c>
      <c r="F141">
        <v>5</v>
      </c>
      <c r="G141">
        <v>3</v>
      </c>
    </row>
    <row r="142" spans="1:7" x14ac:dyDescent="0.15">
      <c r="A142" t="s">
        <v>146</v>
      </c>
      <c r="B142">
        <f t="shared" ca="1" si="2"/>
        <v>907649</v>
      </c>
      <c r="C142" t="s">
        <v>508</v>
      </c>
      <c r="D142" s="1">
        <v>34767</v>
      </c>
      <c r="E142">
        <v>4</v>
      </c>
      <c r="F142">
        <v>6</v>
      </c>
      <c r="G142">
        <v>2</v>
      </c>
    </row>
    <row r="143" spans="1:7" x14ac:dyDescent="0.15">
      <c r="A143" t="s">
        <v>147</v>
      </c>
      <c r="B143">
        <f t="shared" ca="1" si="2"/>
        <v>907743</v>
      </c>
      <c r="C143" t="s">
        <v>508</v>
      </c>
      <c r="D143" s="1">
        <v>34768</v>
      </c>
      <c r="E143">
        <v>5</v>
      </c>
      <c r="F143">
        <v>2</v>
      </c>
      <c r="G143">
        <v>3</v>
      </c>
    </row>
    <row r="144" spans="1:7" x14ac:dyDescent="0.15">
      <c r="A144" t="s">
        <v>148</v>
      </c>
      <c r="B144">
        <f t="shared" ca="1" si="2"/>
        <v>446131</v>
      </c>
      <c r="C144" t="s">
        <v>508</v>
      </c>
      <c r="D144" s="1">
        <v>34769</v>
      </c>
      <c r="E144">
        <v>6</v>
      </c>
      <c r="F144">
        <v>3</v>
      </c>
      <c r="G144">
        <v>2</v>
      </c>
    </row>
    <row r="145" spans="1:7" x14ac:dyDescent="0.15">
      <c r="A145" t="s">
        <v>149</v>
      </c>
      <c r="B145">
        <f t="shared" ca="1" si="2"/>
        <v>320412</v>
      </c>
      <c r="C145" t="s">
        <v>508</v>
      </c>
      <c r="D145" s="1">
        <v>34770</v>
      </c>
      <c r="E145">
        <v>2</v>
      </c>
      <c r="F145">
        <v>1</v>
      </c>
      <c r="G145">
        <v>4</v>
      </c>
    </row>
    <row r="146" spans="1:7" x14ac:dyDescent="0.15">
      <c r="A146" t="s">
        <v>150</v>
      </c>
      <c r="B146">
        <f t="shared" ca="1" si="2"/>
        <v>219338</v>
      </c>
      <c r="C146" t="s">
        <v>507</v>
      </c>
      <c r="D146" s="1">
        <v>34771</v>
      </c>
      <c r="E146">
        <v>3</v>
      </c>
      <c r="F146">
        <v>2</v>
      </c>
      <c r="G146">
        <v>1</v>
      </c>
    </row>
    <row r="147" spans="1:7" x14ac:dyDescent="0.15">
      <c r="A147" t="s">
        <v>151</v>
      </c>
      <c r="B147">
        <f t="shared" ca="1" si="2"/>
        <v>439291</v>
      </c>
      <c r="C147" t="s">
        <v>508</v>
      </c>
      <c r="D147" s="1">
        <v>34772</v>
      </c>
      <c r="E147">
        <v>1</v>
      </c>
      <c r="F147">
        <v>3</v>
      </c>
      <c r="G147">
        <v>2</v>
      </c>
    </row>
    <row r="148" spans="1:7" x14ac:dyDescent="0.15">
      <c r="A148" t="s">
        <v>152</v>
      </c>
      <c r="B148">
        <f t="shared" ca="1" si="2"/>
        <v>389550</v>
      </c>
      <c r="C148" t="s">
        <v>508</v>
      </c>
      <c r="D148" s="1">
        <v>34773</v>
      </c>
      <c r="E148">
        <v>2</v>
      </c>
      <c r="F148">
        <v>1</v>
      </c>
      <c r="G148">
        <v>1</v>
      </c>
    </row>
    <row r="149" spans="1:7" x14ac:dyDescent="0.15">
      <c r="A149" t="s">
        <v>153</v>
      </c>
      <c r="B149">
        <f t="shared" ca="1" si="2"/>
        <v>775215</v>
      </c>
      <c r="C149" t="s">
        <v>507</v>
      </c>
      <c r="D149" s="1">
        <v>34774</v>
      </c>
      <c r="E149">
        <v>3</v>
      </c>
      <c r="F149">
        <v>2</v>
      </c>
      <c r="G149">
        <v>4</v>
      </c>
    </row>
    <row r="150" spans="1:7" x14ac:dyDescent="0.15">
      <c r="A150" t="s">
        <v>154</v>
      </c>
      <c r="B150">
        <f t="shared" ca="1" si="2"/>
        <v>379874</v>
      </c>
      <c r="C150" t="s">
        <v>507</v>
      </c>
      <c r="D150" s="1">
        <v>34775</v>
      </c>
      <c r="E150">
        <v>1</v>
      </c>
      <c r="F150">
        <v>3</v>
      </c>
      <c r="G150">
        <v>4</v>
      </c>
    </row>
    <row r="151" spans="1:7" x14ac:dyDescent="0.15">
      <c r="A151" t="s">
        <v>155</v>
      </c>
      <c r="B151">
        <f t="shared" ca="1" si="2"/>
        <v>994663</v>
      </c>
      <c r="C151" t="s">
        <v>507</v>
      </c>
      <c r="D151" s="1">
        <v>34776</v>
      </c>
      <c r="E151">
        <v>2</v>
      </c>
      <c r="F151">
        <v>4</v>
      </c>
      <c r="G151">
        <v>3</v>
      </c>
    </row>
    <row r="152" spans="1:7" x14ac:dyDescent="0.15">
      <c r="A152" t="s">
        <v>156</v>
      </c>
      <c r="B152">
        <f t="shared" ca="1" si="2"/>
        <v>658486</v>
      </c>
      <c r="C152" t="s">
        <v>507</v>
      </c>
      <c r="D152" s="1">
        <v>34777</v>
      </c>
      <c r="E152">
        <v>3</v>
      </c>
      <c r="F152">
        <v>1</v>
      </c>
      <c r="G152">
        <v>2</v>
      </c>
    </row>
    <row r="153" spans="1:7" x14ac:dyDescent="0.15">
      <c r="A153" t="s">
        <v>157</v>
      </c>
      <c r="B153">
        <f t="shared" ca="1" si="2"/>
        <v>790155</v>
      </c>
      <c r="C153" t="s">
        <v>507</v>
      </c>
      <c r="D153" s="1">
        <v>34778</v>
      </c>
      <c r="E153">
        <v>4</v>
      </c>
      <c r="F153">
        <v>2</v>
      </c>
      <c r="G153">
        <v>1</v>
      </c>
    </row>
    <row r="154" spans="1:7" x14ac:dyDescent="0.15">
      <c r="A154" t="s">
        <v>158</v>
      </c>
      <c r="B154">
        <f t="shared" ca="1" si="2"/>
        <v>776887</v>
      </c>
      <c r="C154" t="s">
        <v>508</v>
      </c>
      <c r="D154" s="1">
        <v>34779</v>
      </c>
      <c r="E154">
        <v>1</v>
      </c>
      <c r="F154">
        <v>3</v>
      </c>
      <c r="G154">
        <v>4</v>
      </c>
    </row>
    <row r="155" spans="1:7" x14ac:dyDescent="0.15">
      <c r="A155" t="s">
        <v>159</v>
      </c>
      <c r="B155">
        <f t="shared" ca="1" si="2"/>
        <v>323629</v>
      </c>
      <c r="C155" t="s">
        <v>507</v>
      </c>
      <c r="D155" s="1">
        <v>34780</v>
      </c>
      <c r="E155">
        <v>2</v>
      </c>
      <c r="F155">
        <v>4</v>
      </c>
      <c r="G155">
        <v>4</v>
      </c>
    </row>
    <row r="156" spans="1:7" x14ac:dyDescent="0.15">
      <c r="A156" t="s">
        <v>160</v>
      </c>
      <c r="B156">
        <f t="shared" ca="1" si="2"/>
        <v>122425</v>
      </c>
      <c r="C156" t="s">
        <v>507</v>
      </c>
      <c r="D156" s="1">
        <v>34781</v>
      </c>
      <c r="E156">
        <v>3</v>
      </c>
      <c r="F156">
        <v>5</v>
      </c>
      <c r="G156">
        <v>2</v>
      </c>
    </row>
    <row r="157" spans="1:7" x14ac:dyDescent="0.15">
      <c r="A157" t="s">
        <v>161</v>
      </c>
      <c r="B157">
        <f t="shared" ca="1" si="2"/>
        <v>312486</v>
      </c>
      <c r="C157" t="s">
        <v>507</v>
      </c>
      <c r="D157" s="1">
        <v>34782</v>
      </c>
      <c r="E157">
        <v>4</v>
      </c>
      <c r="F157">
        <v>2</v>
      </c>
      <c r="G157">
        <v>4</v>
      </c>
    </row>
    <row r="158" spans="1:7" x14ac:dyDescent="0.15">
      <c r="A158" t="s">
        <v>162</v>
      </c>
      <c r="B158">
        <f t="shared" ca="1" si="2"/>
        <v>392716</v>
      </c>
      <c r="C158" t="s">
        <v>507</v>
      </c>
      <c r="D158" s="1">
        <v>34783</v>
      </c>
      <c r="E158">
        <v>5</v>
      </c>
      <c r="F158">
        <v>2</v>
      </c>
      <c r="G158">
        <v>3</v>
      </c>
    </row>
    <row r="159" spans="1:7" x14ac:dyDescent="0.15">
      <c r="A159" t="s">
        <v>163</v>
      </c>
      <c r="B159">
        <f t="shared" ca="1" si="2"/>
        <v>965210</v>
      </c>
      <c r="C159" t="s">
        <v>507</v>
      </c>
      <c r="D159" s="1">
        <v>34784</v>
      </c>
      <c r="E159">
        <v>6</v>
      </c>
      <c r="F159">
        <v>3</v>
      </c>
      <c r="G159">
        <v>2</v>
      </c>
    </row>
    <row r="160" spans="1:7" x14ac:dyDescent="0.15">
      <c r="A160" t="s">
        <v>164</v>
      </c>
      <c r="B160">
        <f t="shared" ca="1" si="2"/>
        <v>531129</v>
      </c>
      <c r="C160" t="s">
        <v>507</v>
      </c>
      <c r="D160" s="1">
        <v>34785</v>
      </c>
      <c r="E160">
        <v>2</v>
      </c>
      <c r="F160">
        <v>1</v>
      </c>
      <c r="G160">
        <v>3</v>
      </c>
    </row>
    <row r="161" spans="1:7" x14ac:dyDescent="0.15">
      <c r="A161" t="s">
        <v>165</v>
      </c>
      <c r="B161">
        <f t="shared" ca="1" si="2"/>
        <v>698358</v>
      </c>
      <c r="C161" t="s">
        <v>507</v>
      </c>
      <c r="D161" s="1">
        <v>34786</v>
      </c>
      <c r="E161">
        <v>3</v>
      </c>
      <c r="F161">
        <v>3</v>
      </c>
      <c r="G161">
        <v>2</v>
      </c>
    </row>
    <row r="162" spans="1:7" x14ac:dyDescent="0.15">
      <c r="A162" t="s">
        <v>166</v>
      </c>
      <c r="B162">
        <f t="shared" ca="1" si="2"/>
        <v>457218</v>
      </c>
      <c r="C162" t="s">
        <v>508</v>
      </c>
      <c r="D162" s="1">
        <v>34787</v>
      </c>
      <c r="E162">
        <v>1</v>
      </c>
      <c r="F162">
        <v>4</v>
      </c>
      <c r="G162">
        <v>4</v>
      </c>
    </row>
    <row r="163" spans="1:7" x14ac:dyDescent="0.15">
      <c r="A163" t="s">
        <v>167</v>
      </c>
      <c r="B163">
        <f t="shared" ca="1" si="2"/>
        <v>312488</v>
      </c>
      <c r="C163" t="s">
        <v>508</v>
      </c>
      <c r="D163" s="1">
        <v>34788</v>
      </c>
      <c r="E163">
        <v>3</v>
      </c>
      <c r="F163">
        <v>1</v>
      </c>
      <c r="G163">
        <v>1</v>
      </c>
    </row>
    <row r="164" spans="1:7" x14ac:dyDescent="0.15">
      <c r="A164" t="s">
        <v>168</v>
      </c>
      <c r="B164">
        <f t="shared" ca="1" si="2"/>
        <v>303383</v>
      </c>
      <c r="C164" t="s">
        <v>508</v>
      </c>
      <c r="D164" s="1">
        <v>34789</v>
      </c>
      <c r="E164">
        <v>4</v>
      </c>
      <c r="F164">
        <v>2</v>
      </c>
      <c r="G164">
        <v>2</v>
      </c>
    </row>
    <row r="165" spans="1:7" x14ac:dyDescent="0.15">
      <c r="A165" t="s">
        <v>169</v>
      </c>
      <c r="B165">
        <f t="shared" ca="1" si="2"/>
        <v>910794</v>
      </c>
      <c r="C165" t="s">
        <v>508</v>
      </c>
      <c r="D165" s="1">
        <v>34790</v>
      </c>
      <c r="E165">
        <v>1</v>
      </c>
      <c r="F165">
        <v>3</v>
      </c>
      <c r="G165">
        <v>1</v>
      </c>
    </row>
    <row r="166" spans="1:7" x14ac:dyDescent="0.15">
      <c r="A166" t="s">
        <v>170</v>
      </c>
      <c r="B166">
        <f t="shared" ca="1" si="2"/>
        <v>809168</v>
      </c>
      <c r="C166" t="s">
        <v>508</v>
      </c>
      <c r="D166" s="1">
        <v>34791</v>
      </c>
      <c r="E166">
        <v>2</v>
      </c>
      <c r="F166">
        <v>4</v>
      </c>
      <c r="G166">
        <v>2</v>
      </c>
    </row>
    <row r="167" spans="1:7" x14ac:dyDescent="0.15">
      <c r="A167" t="s">
        <v>171</v>
      </c>
      <c r="B167">
        <f t="shared" ca="1" si="2"/>
        <v>620867</v>
      </c>
      <c r="C167" t="s">
        <v>508</v>
      </c>
      <c r="D167" s="1">
        <v>34792</v>
      </c>
      <c r="E167">
        <v>3</v>
      </c>
      <c r="F167">
        <v>5</v>
      </c>
      <c r="G167">
        <v>4</v>
      </c>
    </row>
    <row r="168" spans="1:7" x14ac:dyDescent="0.15">
      <c r="A168" t="s">
        <v>172</v>
      </c>
      <c r="B168">
        <f t="shared" ca="1" si="2"/>
        <v>859677</v>
      </c>
      <c r="C168" t="s">
        <v>507</v>
      </c>
      <c r="D168" s="1">
        <v>34793</v>
      </c>
      <c r="E168">
        <v>4</v>
      </c>
      <c r="F168">
        <v>6</v>
      </c>
      <c r="G168">
        <v>2</v>
      </c>
    </row>
    <row r="169" spans="1:7" x14ac:dyDescent="0.15">
      <c r="A169" t="s">
        <v>173</v>
      </c>
      <c r="B169">
        <f t="shared" ca="1" si="2"/>
        <v>432990</v>
      </c>
      <c r="C169" t="s">
        <v>507</v>
      </c>
      <c r="D169" s="1">
        <v>34794</v>
      </c>
      <c r="E169">
        <v>5</v>
      </c>
      <c r="F169">
        <v>2</v>
      </c>
      <c r="G169">
        <v>1</v>
      </c>
    </row>
    <row r="170" spans="1:7" x14ac:dyDescent="0.15">
      <c r="A170" t="s">
        <v>174</v>
      </c>
      <c r="B170">
        <f t="shared" ca="1" si="2"/>
        <v>621201</v>
      </c>
      <c r="C170" t="s">
        <v>507</v>
      </c>
      <c r="D170" s="1">
        <v>34795</v>
      </c>
      <c r="E170">
        <v>6</v>
      </c>
      <c r="F170">
        <v>3</v>
      </c>
      <c r="G170">
        <v>3</v>
      </c>
    </row>
    <row r="171" spans="1:7" x14ac:dyDescent="0.15">
      <c r="A171" t="s">
        <v>175</v>
      </c>
      <c r="B171">
        <f t="shared" ca="1" si="2"/>
        <v>888004</v>
      </c>
      <c r="C171" t="s">
        <v>507</v>
      </c>
      <c r="D171" s="1">
        <v>34796</v>
      </c>
      <c r="E171">
        <v>2</v>
      </c>
      <c r="F171">
        <v>1</v>
      </c>
      <c r="G171">
        <v>3</v>
      </c>
    </row>
    <row r="172" spans="1:7" x14ac:dyDescent="0.15">
      <c r="A172" t="s">
        <v>176</v>
      </c>
      <c r="B172">
        <f t="shared" ca="1" si="2"/>
        <v>932021</v>
      </c>
      <c r="C172" t="s">
        <v>507</v>
      </c>
      <c r="D172" s="1">
        <v>34797</v>
      </c>
      <c r="E172">
        <v>3</v>
      </c>
      <c r="F172">
        <v>5</v>
      </c>
      <c r="G172">
        <v>1</v>
      </c>
    </row>
    <row r="173" spans="1:7" x14ac:dyDescent="0.15">
      <c r="A173" t="s">
        <v>177</v>
      </c>
      <c r="B173">
        <f t="shared" ca="1" si="2"/>
        <v>709789</v>
      </c>
      <c r="C173" t="s">
        <v>508</v>
      </c>
      <c r="D173" s="1">
        <v>34798</v>
      </c>
      <c r="E173">
        <v>1</v>
      </c>
      <c r="F173">
        <v>4</v>
      </c>
      <c r="G173">
        <v>1</v>
      </c>
    </row>
    <row r="174" spans="1:7" x14ac:dyDescent="0.15">
      <c r="A174" t="s">
        <v>178</v>
      </c>
      <c r="B174">
        <f t="shared" ca="1" si="2"/>
        <v>658033</v>
      </c>
      <c r="C174" t="s">
        <v>508</v>
      </c>
      <c r="D174" s="1">
        <v>34799</v>
      </c>
      <c r="E174">
        <v>5</v>
      </c>
      <c r="F174">
        <v>1</v>
      </c>
      <c r="G174">
        <v>1</v>
      </c>
    </row>
    <row r="175" spans="1:7" x14ac:dyDescent="0.15">
      <c r="A175" t="s">
        <v>179</v>
      </c>
      <c r="B175">
        <f t="shared" ca="1" si="2"/>
        <v>313854</v>
      </c>
      <c r="C175" t="s">
        <v>507</v>
      </c>
      <c r="D175" s="1">
        <v>34800</v>
      </c>
      <c r="E175">
        <v>4</v>
      </c>
      <c r="F175">
        <v>2</v>
      </c>
      <c r="G175">
        <v>3</v>
      </c>
    </row>
    <row r="176" spans="1:7" x14ac:dyDescent="0.15">
      <c r="A176" t="s">
        <v>180</v>
      </c>
      <c r="B176">
        <f t="shared" ca="1" si="2"/>
        <v>388602</v>
      </c>
      <c r="C176" t="s">
        <v>507</v>
      </c>
      <c r="D176" s="1">
        <v>34801</v>
      </c>
      <c r="E176">
        <v>1</v>
      </c>
      <c r="F176">
        <v>3</v>
      </c>
      <c r="G176">
        <v>2</v>
      </c>
    </row>
    <row r="177" spans="1:7" x14ac:dyDescent="0.15">
      <c r="A177" t="s">
        <v>181</v>
      </c>
      <c r="B177">
        <f t="shared" ca="1" si="2"/>
        <v>980210</v>
      </c>
      <c r="C177" t="s">
        <v>507</v>
      </c>
      <c r="D177" s="1">
        <v>34802</v>
      </c>
      <c r="E177">
        <v>2</v>
      </c>
      <c r="F177">
        <v>4</v>
      </c>
      <c r="G177">
        <v>2</v>
      </c>
    </row>
    <row r="178" spans="1:7" x14ac:dyDescent="0.15">
      <c r="A178" t="s">
        <v>182</v>
      </c>
      <c r="B178">
        <f t="shared" ca="1" si="2"/>
        <v>607595</v>
      </c>
      <c r="C178" t="s">
        <v>507</v>
      </c>
      <c r="D178" s="1">
        <v>34803</v>
      </c>
      <c r="E178">
        <v>3</v>
      </c>
      <c r="F178">
        <v>3</v>
      </c>
      <c r="G178">
        <v>4</v>
      </c>
    </row>
    <row r="179" spans="1:7" x14ac:dyDescent="0.15">
      <c r="A179" t="s">
        <v>183</v>
      </c>
      <c r="B179">
        <f t="shared" ca="1" si="2"/>
        <v>637574</v>
      </c>
      <c r="C179" t="s">
        <v>507</v>
      </c>
      <c r="D179" s="1">
        <v>34804</v>
      </c>
      <c r="E179">
        <v>4</v>
      </c>
      <c r="F179">
        <v>6</v>
      </c>
      <c r="G179">
        <v>3</v>
      </c>
    </row>
    <row r="180" spans="1:7" x14ac:dyDescent="0.15">
      <c r="A180" t="s">
        <v>184</v>
      </c>
      <c r="B180">
        <f t="shared" ca="1" si="2"/>
        <v>657389</v>
      </c>
      <c r="C180" t="s">
        <v>507</v>
      </c>
      <c r="D180" s="1">
        <v>34805</v>
      </c>
      <c r="E180">
        <v>5</v>
      </c>
      <c r="F180">
        <v>2</v>
      </c>
      <c r="G180">
        <v>2</v>
      </c>
    </row>
    <row r="181" spans="1:7" x14ac:dyDescent="0.15">
      <c r="A181" t="s">
        <v>185</v>
      </c>
      <c r="B181">
        <f t="shared" ca="1" si="2"/>
        <v>222586</v>
      </c>
      <c r="C181" t="s">
        <v>507</v>
      </c>
      <c r="D181" s="1">
        <v>34806</v>
      </c>
      <c r="E181">
        <v>6</v>
      </c>
      <c r="F181">
        <v>3</v>
      </c>
      <c r="G181">
        <v>3</v>
      </c>
    </row>
    <row r="182" spans="1:7" x14ac:dyDescent="0.15">
      <c r="A182" t="s">
        <v>186</v>
      </c>
      <c r="B182">
        <f t="shared" ca="1" si="2"/>
        <v>571807</v>
      </c>
      <c r="C182" t="s">
        <v>508</v>
      </c>
      <c r="D182" s="1">
        <v>34807</v>
      </c>
      <c r="E182">
        <v>2</v>
      </c>
      <c r="F182">
        <v>3</v>
      </c>
      <c r="G182">
        <v>2</v>
      </c>
    </row>
    <row r="183" spans="1:7" x14ac:dyDescent="0.15">
      <c r="A183" t="s">
        <v>187</v>
      </c>
      <c r="B183">
        <f t="shared" ca="1" si="2"/>
        <v>236666</v>
      </c>
      <c r="C183" t="s">
        <v>508</v>
      </c>
      <c r="D183" s="1">
        <v>34808</v>
      </c>
      <c r="E183">
        <v>3</v>
      </c>
      <c r="F183">
        <v>1</v>
      </c>
      <c r="G183">
        <v>4</v>
      </c>
    </row>
    <row r="184" spans="1:7" x14ac:dyDescent="0.15">
      <c r="A184" t="s">
        <v>188</v>
      </c>
      <c r="B184">
        <f t="shared" ca="1" si="2"/>
        <v>757221</v>
      </c>
      <c r="C184" t="s">
        <v>508</v>
      </c>
      <c r="D184" s="1">
        <v>34809</v>
      </c>
      <c r="E184">
        <v>1</v>
      </c>
      <c r="F184">
        <v>3</v>
      </c>
      <c r="G184">
        <v>1</v>
      </c>
    </row>
    <row r="185" spans="1:7" x14ac:dyDescent="0.15">
      <c r="A185" t="s">
        <v>189</v>
      </c>
      <c r="B185">
        <f t="shared" ca="1" si="2"/>
        <v>834674</v>
      </c>
      <c r="C185" t="s">
        <v>508</v>
      </c>
      <c r="D185" s="1">
        <v>34810</v>
      </c>
      <c r="E185">
        <v>1</v>
      </c>
      <c r="F185">
        <v>5</v>
      </c>
      <c r="G185">
        <v>2</v>
      </c>
    </row>
    <row r="186" spans="1:7" x14ac:dyDescent="0.15">
      <c r="A186" t="s">
        <v>190</v>
      </c>
      <c r="B186">
        <f t="shared" ca="1" si="2"/>
        <v>510463</v>
      </c>
      <c r="C186" t="s">
        <v>508</v>
      </c>
      <c r="D186" s="1">
        <v>34811</v>
      </c>
      <c r="E186">
        <v>3</v>
      </c>
      <c r="F186">
        <v>2</v>
      </c>
      <c r="G186">
        <v>1</v>
      </c>
    </row>
    <row r="187" spans="1:7" x14ac:dyDescent="0.15">
      <c r="A187" t="s">
        <v>191</v>
      </c>
      <c r="B187">
        <f t="shared" ca="1" si="2"/>
        <v>529013</v>
      </c>
      <c r="C187" t="s">
        <v>508</v>
      </c>
      <c r="D187" s="1">
        <v>34812</v>
      </c>
      <c r="E187">
        <v>5</v>
      </c>
      <c r="F187">
        <v>5</v>
      </c>
      <c r="G187">
        <v>4</v>
      </c>
    </row>
    <row r="188" spans="1:7" x14ac:dyDescent="0.15">
      <c r="A188" t="s">
        <v>192</v>
      </c>
      <c r="B188">
        <f t="shared" ca="1" si="2"/>
        <v>137835</v>
      </c>
      <c r="C188" t="s">
        <v>508</v>
      </c>
      <c r="D188" s="1">
        <v>34813</v>
      </c>
      <c r="E188">
        <v>2</v>
      </c>
      <c r="F188">
        <v>2</v>
      </c>
      <c r="G188">
        <v>4</v>
      </c>
    </row>
    <row r="189" spans="1:7" x14ac:dyDescent="0.15">
      <c r="A189" t="s">
        <v>193</v>
      </c>
      <c r="B189">
        <f t="shared" ca="1" si="2"/>
        <v>457453</v>
      </c>
      <c r="C189" t="s">
        <v>507</v>
      </c>
      <c r="D189" s="1">
        <v>34814</v>
      </c>
      <c r="E189">
        <v>5</v>
      </c>
      <c r="F189">
        <v>3</v>
      </c>
      <c r="G189">
        <v>3</v>
      </c>
    </row>
    <row r="190" spans="1:7" x14ac:dyDescent="0.15">
      <c r="A190" t="s">
        <v>194</v>
      </c>
      <c r="B190">
        <f t="shared" ca="1" si="2"/>
        <v>815194</v>
      </c>
      <c r="C190" t="s">
        <v>507</v>
      </c>
      <c r="D190" s="1">
        <v>34815</v>
      </c>
      <c r="E190">
        <v>2</v>
      </c>
      <c r="F190">
        <v>1</v>
      </c>
      <c r="G190">
        <v>2</v>
      </c>
    </row>
    <row r="191" spans="1:7" x14ac:dyDescent="0.15">
      <c r="A191" t="s">
        <v>195</v>
      </c>
      <c r="B191">
        <f t="shared" ca="1" si="2"/>
        <v>774360</v>
      </c>
      <c r="C191" t="s">
        <v>507</v>
      </c>
      <c r="D191" s="1">
        <v>34816</v>
      </c>
      <c r="E191">
        <v>3</v>
      </c>
      <c r="F191">
        <v>3</v>
      </c>
      <c r="G191">
        <v>1</v>
      </c>
    </row>
    <row r="192" spans="1:7" x14ac:dyDescent="0.15">
      <c r="A192" t="s">
        <v>196</v>
      </c>
      <c r="B192">
        <f t="shared" ca="1" si="2"/>
        <v>656813</v>
      </c>
      <c r="C192" t="s">
        <v>507</v>
      </c>
      <c r="D192" s="1">
        <v>34817</v>
      </c>
      <c r="E192">
        <v>1</v>
      </c>
      <c r="F192">
        <v>5</v>
      </c>
      <c r="G192">
        <v>2</v>
      </c>
    </row>
    <row r="193" spans="1:7" x14ac:dyDescent="0.15">
      <c r="A193" t="s">
        <v>197</v>
      </c>
      <c r="B193">
        <f t="shared" ca="1" si="2"/>
        <v>212357</v>
      </c>
      <c r="C193" t="s">
        <v>507</v>
      </c>
      <c r="D193" s="1">
        <v>34818</v>
      </c>
      <c r="E193">
        <v>3</v>
      </c>
      <c r="F193">
        <v>3</v>
      </c>
      <c r="G193">
        <v>3</v>
      </c>
    </row>
    <row r="194" spans="1:7" x14ac:dyDescent="0.15">
      <c r="A194" t="s">
        <v>198</v>
      </c>
      <c r="B194">
        <f t="shared" ca="1" si="2"/>
        <v>647575</v>
      </c>
      <c r="C194" t="s">
        <v>507</v>
      </c>
      <c r="D194" s="1">
        <v>34819</v>
      </c>
      <c r="E194">
        <v>5</v>
      </c>
      <c r="F194">
        <v>3</v>
      </c>
      <c r="G194">
        <v>4</v>
      </c>
    </row>
    <row r="195" spans="1:7" x14ac:dyDescent="0.15">
      <c r="A195" t="s">
        <v>199</v>
      </c>
      <c r="B195">
        <f t="shared" ca="1" si="2"/>
        <v>335757</v>
      </c>
      <c r="C195" t="s">
        <v>508</v>
      </c>
      <c r="D195" s="1">
        <v>34820</v>
      </c>
      <c r="E195">
        <v>2</v>
      </c>
      <c r="F195">
        <v>4</v>
      </c>
      <c r="G195">
        <v>1</v>
      </c>
    </row>
    <row r="196" spans="1:7" x14ac:dyDescent="0.15">
      <c r="A196" t="s">
        <v>200</v>
      </c>
      <c r="B196">
        <f t="shared" ref="B196:B259" ca="1" si="3">RANDBETWEEN(100000,1000000)</f>
        <v>755647</v>
      </c>
      <c r="C196" t="s">
        <v>508</v>
      </c>
      <c r="D196" s="1">
        <v>34821</v>
      </c>
      <c r="E196">
        <v>3</v>
      </c>
      <c r="F196">
        <v>3</v>
      </c>
      <c r="G196">
        <v>2</v>
      </c>
    </row>
    <row r="197" spans="1:7" x14ac:dyDescent="0.15">
      <c r="A197" t="s">
        <v>201</v>
      </c>
      <c r="B197">
        <f t="shared" ca="1" si="3"/>
        <v>483246</v>
      </c>
      <c r="C197" t="s">
        <v>508</v>
      </c>
      <c r="D197" s="1">
        <v>34822</v>
      </c>
      <c r="E197">
        <v>4</v>
      </c>
      <c r="F197">
        <v>6</v>
      </c>
      <c r="G197">
        <v>1</v>
      </c>
    </row>
    <row r="198" spans="1:7" x14ac:dyDescent="0.15">
      <c r="A198" t="s">
        <v>202</v>
      </c>
      <c r="B198">
        <f t="shared" ca="1" si="3"/>
        <v>656912</v>
      </c>
      <c r="C198" t="s">
        <v>508</v>
      </c>
      <c r="D198" s="1">
        <v>34823</v>
      </c>
      <c r="E198">
        <v>5</v>
      </c>
      <c r="F198">
        <v>3</v>
      </c>
      <c r="G198">
        <v>1</v>
      </c>
    </row>
    <row r="199" spans="1:7" x14ac:dyDescent="0.15">
      <c r="A199" t="s">
        <v>203</v>
      </c>
      <c r="B199">
        <f t="shared" ca="1" si="3"/>
        <v>328912</v>
      </c>
      <c r="C199" t="s">
        <v>508</v>
      </c>
      <c r="D199" s="1">
        <v>34824</v>
      </c>
      <c r="E199">
        <v>6</v>
      </c>
      <c r="F199">
        <v>5</v>
      </c>
      <c r="G199">
        <v>2</v>
      </c>
    </row>
    <row r="200" spans="1:7" x14ac:dyDescent="0.15">
      <c r="A200" t="s">
        <v>204</v>
      </c>
      <c r="B200">
        <f t="shared" ca="1" si="3"/>
        <v>992134</v>
      </c>
      <c r="C200" t="s">
        <v>507</v>
      </c>
      <c r="D200" s="1">
        <v>34825</v>
      </c>
      <c r="E200">
        <v>4</v>
      </c>
      <c r="F200">
        <v>6</v>
      </c>
      <c r="G200">
        <v>4</v>
      </c>
    </row>
    <row r="201" spans="1:7" x14ac:dyDescent="0.15">
      <c r="A201" t="s">
        <v>205</v>
      </c>
      <c r="B201">
        <f t="shared" ca="1" si="3"/>
        <v>298924</v>
      </c>
      <c r="C201" t="s">
        <v>507</v>
      </c>
      <c r="D201" s="1">
        <v>34826</v>
      </c>
      <c r="E201">
        <v>5</v>
      </c>
      <c r="F201">
        <v>2</v>
      </c>
      <c r="G201">
        <v>2</v>
      </c>
    </row>
    <row r="202" spans="1:7" x14ac:dyDescent="0.15">
      <c r="A202" t="s">
        <v>206</v>
      </c>
      <c r="B202">
        <f t="shared" ca="1" si="3"/>
        <v>546984</v>
      </c>
      <c r="C202" t="s">
        <v>507</v>
      </c>
      <c r="D202" s="1">
        <v>34827</v>
      </c>
      <c r="E202">
        <v>6</v>
      </c>
      <c r="F202">
        <v>3</v>
      </c>
      <c r="G202">
        <v>1</v>
      </c>
    </row>
    <row r="203" spans="1:7" x14ac:dyDescent="0.15">
      <c r="A203" t="s">
        <v>207</v>
      </c>
      <c r="B203">
        <f t="shared" ca="1" si="3"/>
        <v>782484</v>
      </c>
      <c r="C203" t="s">
        <v>507</v>
      </c>
      <c r="D203" s="1">
        <v>34828</v>
      </c>
      <c r="E203">
        <v>2</v>
      </c>
      <c r="F203">
        <v>1</v>
      </c>
      <c r="G203">
        <v>3</v>
      </c>
    </row>
    <row r="204" spans="1:7" x14ac:dyDescent="0.15">
      <c r="A204" t="s">
        <v>208</v>
      </c>
      <c r="B204">
        <f t="shared" ca="1" si="3"/>
        <v>675014</v>
      </c>
      <c r="C204" t="s">
        <v>507</v>
      </c>
      <c r="D204" s="1">
        <v>34829</v>
      </c>
      <c r="E204">
        <v>3</v>
      </c>
      <c r="F204">
        <v>2</v>
      </c>
      <c r="G204">
        <v>3</v>
      </c>
    </row>
    <row r="205" spans="1:7" x14ac:dyDescent="0.15">
      <c r="A205" t="s">
        <v>209</v>
      </c>
      <c r="B205">
        <f t="shared" ca="1" si="3"/>
        <v>883523</v>
      </c>
      <c r="C205" t="s">
        <v>507</v>
      </c>
      <c r="D205" s="1">
        <v>34830</v>
      </c>
      <c r="E205">
        <v>1</v>
      </c>
      <c r="F205">
        <v>3</v>
      </c>
      <c r="G205">
        <v>1</v>
      </c>
    </row>
    <row r="206" spans="1:7" x14ac:dyDescent="0.15">
      <c r="A206" t="s">
        <v>210</v>
      </c>
      <c r="B206">
        <f t="shared" ca="1" si="3"/>
        <v>777550</v>
      </c>
      <c r="C206" t="s">
        <v>507</v>
      </c>
      <c r="D206" s="1">
        <v>34831</v>
      </c>
      <c r="E206">
        <v>2</v>
      </c>
      <c r="F206">
        <v>1</v>
      </c>
      <c r="G206">
        <v>1</v>
      </c>
    </row>
    <row r="207" spans="1:7" x14ac:dyDescent="0.15">
      <c r="A207" t="s">
        <v>211</v>
      </c>
      <c r="B207">
        <f t="shared" ca="1" si="3"/>
        <v>146810</v>
      </c>
      <c r="C207" t="s">
        <v>507</v>
      </c>
      <c r="D207" s="1">
        <v>34832</v>
      </c>
      <c r="E207">
        <v>4</v>
      </c>
      <c r="F207">
        <v>2</v>
      </c>
      <c r="G207">
        <v>1</v>
      </c>
    </row>
    <row r="208" spans="1:7" x14ac:dyDescent="0.15">
      <c r="A208" t="s">
        <v>212</v>
      </c>
      <c r="B208">
        <f t="shared" ca="1" si="3"/>
        <v>187952</v>
      </c>
      <c r="C208" t="s">
        <v>507</v>
      </c>
      <c r="D208" s="1">
        <v>34833</v>
      </c>
      <c r="E208">
        <v>1</v>
      </c>
      <c r="F208">
        <v>3</v>
      </c>
      <c r="G208">
        <v>3</v>
      </c>
    </row>
    <row r="209" spans="1:7" x14ac:dyDescent="0.15">
      <c r="A209" t="s">
        <v>213</v>
      </c>
      <c r="B209">
        <f t="shared" ca="1" si="3"/>
        <v>700399</v>
      </c>
      <c r="C209" t="s">
        <v>507</v>
      </c>
      <c r="D209" s="1">
        <v>34834</v>
      </c>
      <c r="E209">
        <v>2</v>
      </c>
      <c r="F209">
        <v>4</v>
      </c>
      <c r="G209">
        <v>2</v>
      </c>
    </row>
    <row r="210" spans="1:7" x14ac:dyDescent="0.15">
      <c r="A210" t="s">
        <v>214</v>
      </c>
      <c r="B210">
        <f t="shared" ca="1" si="3"/>
        <v>918578</v>
      </c>
      <c r="C210" t="s">
        <v>508</v>
      </c>
      <c r="D210" s="1">
        <v>34835</v>
      </c>
      <c r="E210">
        <v>3</v>
      </c>
      <c r="F210">
        <v>5</v>
      </c>
      <c r="G210">
        <v>2</v>
      </c>
    </row>
    <row r="211" spans="1:7" x14ac:dyDescent="0.15">
      <c r="A211" t="s">
        <v>215</v>
      </c>
      <c r="B211">
        <f t="shared" ca="1" si="3"/>
        <v>614869</v>
      </c>
      <c r="C211" t="s">
        <v>508</v>
      </c>
      <c r="D211" s="1">
        <v>34836</v>
      </c>
      <c r="E211">
        <v>4</v>
      </c>
      <c r="F211">
        <v>6</v>
      </c>
      <c r="G211">
        <v>4</v>
      </c>
    </row>
    <row r="212" spans="1:7" x14ac:dyDescent="0.15">
      <c r="A212" t="s">
        <v>216</v>
      </c>
      <c r="B212">
        <f t="shared" ca="1" si="3"/>
        <v>240490</v>
      </c>
      <c r="C212" t="s">
        <v>507</v>
      </c>
      <c r="D212" s="1">
        <v>34837</v>
      </c>
      <c r="E212">
        <v>5</v>
      </c>
      <c r="F212">
        <v>2</v>
      </c>
      <c r="G212">
        <v>3</v>
      </c>
    </row>
    <row r="213" spans="1:7" x14ac:dyDescent="0.15">
      <c r="A213" t="s">
        <v>217</v>
      </c>
      <c r="B213">
        <f t="shared" ca="1" si="3"/>
        <v>999489</v>
      </c>
      <c r="C213" t="s">
        <v>507</v>
      </c>
      <c r="D213" s="1">
        <v>34838</v>
      </c>
      <c r="E213">
        <v>6</v>
      </c>
      <c r="F213">
        <v>3</v>
      </c>
      <c r="G213">
        <v>2</v>
      </c>
    </row>
    <row r="214" spans="1:7" x14ac:dyDescent="0.15">
      <c r="A214" t="s">
        <v>218</v>
      </c>
      <c r="B214">
        <f t="shared" ca="1" si="3"/>
        <v>337847</v>
      </c>
      <c r="C214" t="s">
        <v>507</v>
      </c>
      <c r="D214" s="1">
        <v>34839</v>
      </c>
      <c r="E214">
        <v>2</v>
      </c>
      <c r="F214">
        <v>1</v>
      </c>
      <c r="G214">
        <v>3</v>
      </c>
    </row>
    <row r="215" spans="1:7" x14ac:dyDescent="0.15">
      <c r="A215" t="s">
        <v>219</v>
      </c>
      <c r="B215">
        <f t="shared" ca="1" si="3"/>
        <v>267615</v>
      </c>
      <c r="C215" t="s">
        <v>507</v>
      </c>
      <c r="D215" s="1">
        <v>34840</v>
      </c>
      <c r="E215">
        <v>3</v>
      </c>
      <c r="F215">
        <v>3</v>
      </c>
      <c r="G215">
        <v>2</v>
      </c>
    </row>
    <row r="216" spans="1:7" x14ac:dyDescent="0.15">
      <c r="A216" t="s">
        <v>220</v>
      </c>
      <c r="B216">
        <f t="shared" ca="1" si="3"/>
        <v>374658</v>
      </c>
      <c r="C216" t="s">
        <v>507</v>
      </c>
      <c r="D216" s="1">
        <v>34841</v>
      </c>
      <c r="E216">
        <v>1</v>
      </c>
      <c r="F216">
        <v>4</v>
      </c>
      <c r="G216">
        <v>4</v>
      </c>
    </row>
    <row r="217" spans="1:7" x14ac:dyDescent="0.15">
      <c r="A217" t="s">
        <v>221</v>
      </c>
      <c r="B217">
        <f t="shared" ca="1" si="3"/>
        <v>810140</v>
      </c>
      <c r="C217" t="s">
        <v>507</v>
      </c>
      <c r="D217" s="1">
        <v>34842</v>
      </c>
      <c r="E217">
        <v>6</v>
      </c>
      <c r="F217">
        <v>1</v>
      </c>
      <c r="G217">
        <v>1</v>
      </c>
    </row>
    <row r="218" spans="1:7" x14ac:dyDescent="0.15">
      <c r="A218" t="s">
        <v>222</v>
      </c>
      <c r="B218">
        <f t="shared" ca="1" si="3"/>
        <v>517117</v>
      </c>
      <c r="C218" t="s">
        <v>507</v>
      </c>
      <c r="D218" s="1">
        <v>34843</v>
      </c>
      <c r="E218">
        <v>4</v>
      </c>
      <c r="F218">
        <v>2</v>
      </c>
      <c r="G218">
        <v>2</v>
      </c>
    </row>
    <row r="219" spans="1:7" x14ac:dyDescent="0.15">
      <c r="A219" t="s">
        <v>223</v>
      </c>
      <c r="B219">
        <f t="shared" ca="1" si="3"/>
        <v>655731</v>
      </c>
      <c r="C219" t="s">
        <v>507</v>
      </c>
      <c r="D219" s="1">
        <v>34844</v>
      </c>
      <c r="E219">
        <v>1</v>
      </c>
      <c r="F219">
        <v>3</v>
      </c>
      <c r="G219">
        <v>1</v>
      </c>
    </row>
    <row r="220" spans="1:7" x14ac:dyDescent="0.15">
      <c r="A220" t="s">
        <v>224</v>
      </c>
      <c r="B220">
        <f t="shared" ca="1" si="3"/>
        <v>993851</v>
      </c>
      <c r="C220" t="s">
        <v>507</v>
      </c>
      <c r="D220" s="1">
        <v>34845</v>
      </c>
      <c r="E220">
        <v>2</v>
      </c>
      <c r="F220">
        <v>4</v>
      </c>
      <c r="G220">
        <v>4</v>
      </c>
    </row>
    <row r="221" spans="1:7" x14ac:dyDescent="0.15">
      <c r="A221" t="s">
        <v>225</v>
      </c>
      <c r="B221">
        <f t="shared" ca="1" si="3"/>
        <v>222617</v>
      </c>
      <c r="C221" t="s">
        <v>507</v>
      </c>
      <c r="D221" s="1">
        <v>34846</v>
      </c>
      <c r="E221">
        <v>3</v>
      </c>
      <c r="F221">
        <v>5</v>
      </c>
      <c r="G221">
        <v>4</v>
      </c>
    </row>
    <row r="222" spans="1:7" x14ac:dyDescent="0.15">
      <c r="A222" t="s">
        <v>226</v>
      </c>
      <c r="B222">
        <f t="shared" ca="1" si="3"/>
        <v>699255</v>
      </c>
      <c r="C222" t="s">
        <v>508</v>
      </c>
      <c r="D222" s="1">
        <v>34847</v>
      </c>
      <c r="E222">
        <v>4</v>
      </c>
      <c r="F222">
        <v>6</v>
      </c>
      <c r="G222">
        <v>3</v>
      </c>
    </row>
    <row r="223" spans="1:7" x14ac:dyDescent="0.15">
      <c r="A223" t="s">
        <v>227</v>
      </c>
      <c r="B223">
        <f t="shared" ca="1" si="3"/>
        <v>268853</v>
      </c>
      <c r="C223" t="s">
        <v>508</v>
      </c>
      <c r="D223" s="1">
        <v>34848</v>
      </c>
      <c r="E223">
        <v>5</v>
      </c>
      <c r="F223">
        <v>2</v>
      </c>
      <c r="G223">
        <v>2</v>
      </c>
    </row>
    <row r="224" spans="1:7" x14ac:dyDescent="0.15">
      <c r="A224" t="s">
        <v>228</v>
      </c>
      <c r="B224">
        <f t="shared" ca="1" si="3"/>
        <v>565229</v>
      </c>
      <c r="C224" t="s">
        <v>507</v>
      </c>
      <c r="D224" s="1">
        <v>34849</v>
      </c>
      <c r="E224">
        <v>6</v>
      </c>
      <c r="F224">
        <v>3</v>
      </c>
      <c r="G224">
        <v>1</v>
      </c>
    </row>
    <row r="225" spans="1:7" x14ac:dyDescent="0.15">
      <c r="A225" t="s">
        <v>229</v>
      </c>
      <c r="B225">
        <f t="shared" ca="1" si="3"/>
        <v>734838</v>
      </c>
      <c r="C225" t="s">
        <v>507</v>
      </c>
      <c r="D225" s="1">
        <v>34850</v>
      </c>
      <c r="E225">
        <v>2</v>
      </c>
      <c r="F225">
        <v>1</v>
      </c>
      <c r="G225">
        <v>4</v>
      </c>
    </row>
    <row r="226" spans="1:7" x14ac:dyDescent="0.15">
      <c r="A226" t="s">
        <v>230</v>
      </c>
      <c r="B226">
        <f t="shared" ca="1" si="3"/>
        <v>163389</v>
      </c>
      <c r="C226" t="s">
        <v>507</v>
      </c>
      <c r="D226" s="1">
        <v>34851</v>
      </c>
      <c r="E226">
        <v>3</v>
      </c>
      <c r="F226">
        <v>1</v>
      </c>
      <c r="G226">
        <v>4</v>
      </c>
    </row>
    <row r="227" spans="1:7" x14ac:dyDescent="0.15">
      <c r="A227" t="s">
        <v>231</v>
      </c>
      <c r="B227">
        <f t="shared" ca="1" si="3"/>
        <v>179688</v>
      </c>
      <c r="C227" t="s">
        <v>507</v>
      </c>
      <c r="D227" s="1">
        <v>34852</v>
      </c>
      <c r="E227">
        <v>1</v>
      </c>
      <c r="F227">
        <v>2</v>
      </c>
      <c r="G227">
        <v>3</v>
      </c>
    </row>
    <row r="228" spans="1:7" x14ac:dyDescent="0.15">
      <c r="A228" t="s">
        <v>232</v>
      </c>
      <c r="B228">
        <f t="shared" ca="1" si="3"/>
        <v>128963</v>
      </c>
      <c r="C228" t="s">
        <v>507</v>
      </c>
      <c r="D228" s="1">
        <v>34853</v>
      </c>
      <c r="E228">
        <v>1</v>
      </c>
      <c r="F228">
        <v>3</v>
      </c>
      <c r="G228">
        <v>2</v>
      </c>
    </row>
    <row r="229" spans="1:7" x14ac:dyDescent="0.15">
      <c r="A229" t="s">
        <v>233</v>
      </c>
      <c r="B229">
        <f t="shared" ca="1" si="3"/>
        <v>167190</v>
      </c>
      <c r="C229" t="s">
        <v>507</v>
      </c>
      <c r="D229" s="1">
        <v>34854</v>
      </c>
      <c r="E229">
        <v>2</v>
      </c>
      <c r="F229">
        <v>5</v>
      </c>
      <c r="G229">
        <v>1</v>
      </c>
    </row>
    <row r="230" spans="1:7" x14ac:dyDescent="0.15">
      <c r="A230" t="s">
        <v>234</v>
      </c>
      <c r="B230">
        <f t="shared" ca="1" si="3"/>
        <v>343499</v>
      </c>
      <c r="C230" t="s">
        <v>507</v>
      </c>
      <c r="D230" s="1">
        <v>34855</v>
      </c>
      <c r="E230">
        <v>3</v>
      </c>
      <c r="F230">
        <v>1</v>
      </c>
      <c r="G230">
        <v>2</v>
      </c>
    </row>
    <row r="231" spans="1:7" x14ac:dyDescent="0.15">
      <c r="A231" t="s">
        <v>235</v>
      </c>
      <c r="B231">
        <f t="shared" ca="1" si="3"/>
        <v>887865</v>
      </c>
      <c r="C231" t="s">
        <v>507</v>
      </c>
      <c r="D231" s="1">
        <v>34856</v>
      </c>
      <c r="E231">
        <v>5</v>
      </c>
      <c r="F231">
        <v>3</v>
      </c>
      <c r="G231">
        <v>3</v>
      </c>
    </row>
    <row r="232" spans="1:7" x14ac:dyDescent="0.15">
      <c r="A232" t="s">
        <v>236</v>
      </c>
      <c r="B232">
        <f t="shared" ca="1" si="3"/>
        <v>885236</v>
      </c>
      <c r="C232" t="s">
        <v>507</v>
      </c>
      <c r="D232" s="1">
        <v>34857</v>
      </c>
      <c r="E232">
        <v>1</v>
      </c>
      <c r="F232">
        <v>5</v>
      </c>
      <c r="G232">
        <v>4</v>
      </c>
    </row>
    <row r="233" spans="1:7" x14ac:dyDescent="0.15">
      <c r="A233" t="s">
        <v>237</v>
      </c>
      <c r="B233">
        <f t="shared" ca="1" si="3"/>
        <v>213781</v>
      </c>
      <c r="C233" t="s">
        <v>507</v>
      </c>
      <c r="D233" s="1">
        <v>34858</v>
      </c>
      <c r="E233">
        <v>3</v>
      </c>
      <c r="F233">
        <v>2</v>
      </c>
      <c r="G233">
        <v>1</v>
      </c>
    </row>
    <row r="234" spans="1:7" x14ac:dyDescent="0.15">
      <c r="A234" t="s">
        <v>238</v>
      </c>
      <c r="B234">
        <f t="shared" ca="1" si="3"/>
        <v>380656</v>
      </c>
      <c r="C234" t="s">
        <v>508</v>
      </c>
      <c r="D234" s="1">
        <v>34859</v>
      </c>
      <c r="E234">
        <v>5</v>
      </c>
      <c r="F234">
        <v>5</v>
      </c>
      <c r="G234">
        <v>2</v>
      </c>
    </row>
    <row r="235" spans="1:7" x14ac:dyDescent="0.15">
      <c r="A235" t="s">
        <v>239</v>
      </c>
      <c r="B235">
        <f t="shared" ca="1" si="3"/>
        <v>852633</v>
      </c>
      <c r="C235" t="s">
        <v>508</v>
      </c>
      <c r="D235" s="1">
        <v>34860</v>
      </c>
      <c r="E235">
        <v>2</v>
      </c>
      <c r="F235">
        <v>2</v>
      </c>
      <c r="G235">
        <v>1</v>
      </c>
    </row>
    <row r="236" spans="1:7" x14ac:dyDescent="0.15">
      <c r="A236" t="s">
        <v>240</v>
      </c>
      <c r="B236">
        <f t="shared" ca="1" si="3"/>
        <v>818981</v>
      </c>
      <c r="C236" t="s">
        <v>507</v>
      </c>
      <c r="D236" s="1">
        <v>34861</v>
      </c>
      <c r="E236">
        <v>5</v>
      </c>
      <c r="F236">
        <v>3</v>
      </c>
      <c r="G236">
        <v>1</v>
      </c>
    </row>
    <row r="237" spans="1:7" x14ac:dyDescent="0.15">
      <c r="A237" t="s">
        <v>241</v>
      </c>
      <c r="B237">
        <f t="shared" ca="1" si="3"/>
        <v>571544</v>
      </c>
      <c r="C237" t="s">
        <v>507</v>
      </c>
      <c r="D237" s="1">
        <v>34862</v>
      </c>
      <c r="E237">
        <v>2</v>
      </c>
      <c r="F237">
        <v>1</v>
      </c>
      <c r="G237">
        <v>2</v>
      </c>
    </row>
    <row r="238" spans="1:7" x14ac:dyDescent="0.15">
      <c r="A238" t="s">
        <v>242</v>
      </c>
      <c r="B238">
        <f t="shared" ca="1" si="3"/>
        <v>501404</v>
      </c>
      <c r="C238" t="s">
        <v>507</v>
      </c>
      <c r="D238" s="1">
        <v>34863</v>
      </c>
      <c r="E238">
        <v>3</v>
      </c>
      <c r="F238">
        <v>3</v>
      </c>
      <c r="G238">
        <v>4</v>
      </c>
    </row>
    <row r="239" spans="1:7" x14ac:dyDescent="0.15">
      <c r="A239" t="s">
        <v>243</v>
      </c>
      <c r="B239">
        <f t="shared" ca="1" si="3"/>
        <v>608806</v>
      </c>
      <c r="C239" t="s">
        <v>507</v>
      </c>
      <c r="D239" s="1">
        <v>34864</v>
      </c>
      <c r="E239">
        <v>1</v>
      </c>
      <c r="F239">
        <v>5</v>
      </c>
      <c r="G239">
        <v>3</v>
      </c>
    </row>
    <row r="240" spans="1:7" x14ac:dyDescent="0.15">
      <c r="A240" t="s">
        <v>244</v>
      </c>
      <c r="B240">
        <f t="shared" ca="1" si="3"/>
        <v>213591</v>
      </c>
      <c r="C240" t="s">
        <v>507</v>
      </c>
      <c r="D240" s="1">
        <v>34865</v>
      </c>
      <c r="E240">
        <v>3</v>
      </c>
      <c r="F240">
        <v>2</v>
      </c>
      <c r="G240">
        <v>2</v>
      </c>
    </row>
    <row r="241" spans="1:7" x14ac:dyDescent="0.15">
      <c r="A241" t="s">
        <v>245</v>
      </c>
      <c r="B241">
        <f t="shared" ca="1" si="3"/>
        <v>150211</v>
      </c>
      <c r="C241" t="s">
        <v>507</v>
      </c>
      <c r="D241" s="1">
        <v>34866</v>
      </c>
      <c r="E241">
        <v>5</v>
      </c>
      <c r="F241">
        <v>3</v>
      </c>
      <c r="G241">
        <v>3</v>
      </c>
    </row>
    <row r="242" spans="1:7" x14ac:dyDescent="0.15">
      <c r="A242" t="s">
        <v>246</v>
      </c>
      <c r="B242">
        <f t="shared" ca="1" si="3"/>
        <v>815188</v>
      </c>
      <c r="C242" t="s">
        <v>507</v>
      </c>
      <c r="D242" s="1">
        <v>34867</v>
      </c>
      <c r="E242">
        <v>2</v>
      </c>
      <c r="F242">
        <v>4</v>
      </c>
      <c r="G242">
        <v>2</v>
      </c>
    </row>
    <row r="243" spans="1:7" x14ac:dyDescent="0.15">
      <c r="A243" t="s">
        <v>247</v>
      </c>
      <c r="B243">
        <f t="shared" ca="1" si="3"/>
        <v>363982</v>
      </c>
      <c r="C243" t="s">
        <v>507</v>
      </c>
      <c r="D243" s="1">
        <v>34868</v>
      </c>
      <c r="E243">
        <v>3</v>
      </c>
      <c r="F243">
        <v>5</v>
      </c>
      <c r="G243">
        <v>4</v>
      </c>
    </row>
    <row r="244" spans="1:7" x14ac:dyDescent="0.15">
      <c r="A244" t="s">
        <v>248</v>
      </c>
      <c r="B244">
        <f t="shared" ca="1" si="3"/>
        <v>816703</v>
      </c>
      <c r="C244" t="s">
        <v>507</v>
      </c>
      <c r="D244" s="1">
        <v>34869</v>
      </c>
      <c r="E244">
        <v>4</v>
      </c>
      <c r="F244">
        <v>6</v>
      </c>
      <c r="G244">
        <v>1</v>
      </c>
    </row>
    <row r="245" spans="1:7" x14ac:dyDescent="0.15">
      <c r="A245" t="s">
        <v>249</v>
      </c>
      <c r="B245">
        <f t="shared" ca="1" si="3"/>
        <v>585880</v>
      </c>
      <c r="C245" t="s">
        <v>507</v>
      </c>
      <c r="D245" s="1">
        <v>34870</v>
      </c>
      <c r="E245">
        <v>5</v>
      </c>
      <c r="F245">
        <v>2</v>
      </c>
      <c r="G245">
        <v>2</v>
      </c>
    </row>
    <row r="246" spans="1:7" x14ac:dyDescent="0.15">
      <c r="A246" t="s">
        <v>250</v>
      </c>
      <c r="B246">
        <f t="shared" ca="1" si="3"/>
        <v>314505</v>
      </c>
      <c r="C246" t="s">
        <v>508</v>
      </c>
      <c r="D246" s="1">
        <v>34871</v>
      </c>
      <c r="E246">
        <v>6</v>
      </c>
      <c r="F246">
        <v>3</v>
      </c>
      <c r="G246">
        <v>1</v>
      </c>
    </row>
    <row r="247" spans="1:7" x14ac:dyDescent="0.15">
      <c r="A247" t="s">
        <v>251</v>
      </c>
      <c r="B247">
        <f t="shared" ca="1" si="3"/>
        <v>985873</v>
      </c>
      <c r="C247" t="s">
        <v>508</v>
      </c>
      <c r="D247" s="1">
        <v>34872</v>
      </c>
      <c r="E247">
        <v>2</v>
      </c>
      <c r="F247">
        <v>1</v>
      </c>
      <c r="G247">
        <v>4</v>
      </c>
    </row>
    <row r="248" spans="1:7" x14ac:dyDescent="0.15">
      <c r="A248" t="s">
        <v>252</v>
      </c>
      <c r="B248">
        <f t="shared" ca="1" si="3"/>
        <v>104059</v>
      </c>
      <c r="C248" t="s">
        <v>507</v>
      </c>
      <c r="D248" s="1">
        <v>34873</v>
      </c>
      <c r="E248">
        <v>3</v>
      </c>
      <c r="F248">
        <v>2</v>
      </c>
      <c r="G248">
        <v>4</v>
      </c>
    </row>
    <row r="249" spans="1:7" x14ac:dyDescent="0.15">
      <c r="A249" t="s">
        <v>253</v>
      </c>
      <c r="B249">
        <f t="shared" ca="1" si="3"/>
        <v>532105</v>
      </c>
      <c r="C249" t="s">
        <v>507</v>
      </c>
      <c r="D249" s="1">
        <v>34874</v>
      </c>
      <c r="E249">
        <v>1</v>
      </c>
      <c r="F249">
        <v>4</v>
      </c>
      <c r="G249">
        <v>3</v>
      </c>
    </row>
    <row r="250" spans="1:7" x14ac:dyDescent="0.15">
      <c r="A250" t="s">
        <v>254</v>
      </c>
      <c r="B250">
        <f t="shared" ca="1" si="3"/>
        <v>826288</v>
      </c>
      <c r="C250" t="s">
        <v>508</v>
      </c>
      <c r="D250" s="1">
        <v>34875</v>
      </c>
      <c r="E250">
        <v>2</v>
      </c>
      <c r="F250">
        <v>3</v>
      </c>
      <c r="G250">
        <v>2</v>
      </c>
    </row>
    <row r="251" spans="1:7" x14ac:dyDescent="0.15">
      <c r="A251" t="s">
        <v>255</v>
      </c>
      <c r="B251">
        <f t="shared" ca="1" si="3"/>
        <v>691830</v>
      </c>
      <c r="C251" t="s">
        <v>508</v>
      </c>
      <c r="D251" s="1">
        <v>34876</v>
      </c>
      <c r="E251">
        <v>4</v>
      </c>
      <c r="F251">
        <v>3</v>
      </c>
      <c r="G251">
        <v>1</v>
      </c>
    </row>
    <row r="252" spans="1:7" x14ac:dyDescent="0.15">
      <c r="A252" t="s">
        <v>256</v>
      </c>
      <c r="B252">
        <f t="shared" ca="1" si="3"/>
        <v>504298</v>
      </c>
      <c r="C252" t="s">
        <v>508</v>
      </c>
      <c r="D252" s="1">
        <v>34877</v>
      </c>
      <c r="E252">
        <v>3</v>
      </c>
      <c r="F252">
        <v>1</v>
      </c>
      <c r="G252">
        <v>4</v>
      </c>
    </row>
    <row r="253" spans="1:7" x14ac:dyDescent="0.15">
      <c r="A253" t="s">
        <v>257</v>
      </c>
      <c r="B253">
        <f t="shared" ca="1" si="3"/>
        <v>628026</v>
      </c>
      <c r="C253" t="s">
        <v>508</v>
      </c>
      <c r="D253" s="1">
        <v>34878</v>
      </c>
      <c r="E253">
        <v>6</v>
      </c>
      <c r="F253">
        <v>2</v>
      </c>
      <c r="G253">
        <v>4</v>
      </c>
    </row>
    <row r="254" spans="1:7" x14ac:dyDescent="0.15">
      <c r="A254" t="s">
        <v>258</v>
      </c>
      <c r="B254">
        <f t="shared" ca="1" si="3"/>
        <v>810260</v>
      </c>
      <c r="C254" t="s">
        <v>508</v>
      </c>
      <c r="D254" s="1">
        <v>34879</v>
      </c>
      <c r="E254">
        <v>1</v>
      </c>
      <c r="F254">
        <v>1</v>
      </c>
      <c r="G254">
        <v>3</v>
      </c>
    </row>
    <row r="255" spans="1:7" x14ac:dyDescent="0.15">
      <c r="A255" t="s">
        <v>259</v>
      </c>
      <c r="B255">
        <f t="shared" ca="1" si="3"/>
        <v>312261</v>
      </c>
      <c r="C255" t="s">
        <v>507</v>
      </c>
      <c r="D255" s="1">
        <v>34880</v>
      </c>
      <c r="E255">
        <v>2</v>
      </c>
      <c r="F255">
        <v>4</v>
      </c>
      <c r="G255">
        <v>2</v>
      </c>
    </row>
    <row r="256" spans="1:7" x14ac:dyDescent="0.15">
      <c r="A256" t="s">
        <v>260</v>
      </c>
      <c r="B256">
        <f t="shared" ca="1" si="3"/>
        <v>219842</v>
      </c>
      <c r="C256" t="s">
        <v>507</v>
      </c>
      <c r="D256" s="1">
        <v>34881</v>
      </c>
      <c r="E256">
        <v>1</v>
      </c>
      <c r="F256">
        <v>1</v>
      </c>
      <c r="G256">
        <v>1</v>
      </c>
    </row>
    <row r="257" spans="1:7" x14ac:dyDescent="0.15">
      <c r="A257" t="s">
        <v>261</v>
      </c>
      <c r="B257">
        <f t="shared" ca="1" si="3"/>
        <v>585446</v>
      </c>
      <c r="C257" t="s">
        <v>508</v>
      </c>
      <c r="D257" s="1">
        <v>34882</v>
      </c>
      <c r="E257">
        <v>4</v>
      </c>
      <c r="F257">
        <v>6</v>
      </c>
      <c r="G257">
        <v>2</v>
      </c>
    </row>
    <row r="258" spans="1:7" x14ac:dyDescent="0.15">
      <c r="A258" t="s">
        <v>262</v>
      </c>
      <c r="B258">
        <f t="shared" ca="1" si="3"/>
        <v>352628</v>
      </c>
      <c r="C258" t="s">
        <v>508</v>
      </c>
      <c r="D258" s="1">
        <v>34883</v>
      </c>
      <c r="E258">
        <v>1</v>
      </c>
      <c r="F258">
        <v>2</v>
      </c>
      <c r="G258">
        <v>3</v>
      </c>
    </row>
    <row r="259" spans="1:7" x14ac:dyDescent="0.15">
      <c r="A259" t="s">
        <v>263</v>
      </c>
      <c r="B259">
        <f t="shared" ca="1" si="3"/>
        <v>370399</v>
      </c>
      <c r="C259" t="s">
        <v>508</v>
      </c>
      <c r="D259" s="1">
        <v>34884</v>
      </c>
      <c r="E259">
        <v>6</v>
      </c>
      <c r="F259">
        <v>3</v>
      </c>
      <c r="G259">
        <v>4</v>
      </c>
    </row>
    <row r="260" spans="1:7" x14ac:dyDescent="0.15">
      <c r="A260" t="s">
        <v>264</v>
      </c>
      <c r="B260">
        <f t="shared" ref="B260:B323" ca="1" si="4">RANDBETWEEN(100000,1000000)</f>
        <v>606646</v>
      </c>
      <c r="C260" t="s">
        <v>508</v>
      </c>
      <c r="D260" s="1">
        <v>34885</v>
      </c>
      <c r="E260">
        <v>2</v>
      </c>
      <c r="F260">
        <v>1</v>
      </c>
      <c r="G260">
        <v>1</v>
      </c>
    </row>
    <row r="261" spans="1:7" x14ac:dyDescent="0.15">
      <c r="A261" t="s">
        <v>265</v>
      </c>
      <c r="B261">
        <f t="shared" ca="1" si="4"/>
        <v>443817</v>
      </c>
      <c r="C261" t="s">
        <v>508</v>
      </c>
      <c r="D261" s="1">
        <v>34886</v>
      </c>
      <c r="E261">
        <v>3</v>
      </c>
      <c r="F261">
        <v>3</v>
      </c>
      <c r="G261">
        <v>2</v>
      </c>
    </row>
    <row r="262" spans="1:7" x14ac:dyDescent="0.15">
      <c r="A262" t="s">
        <v>266</v>
      </c>
      <c r="B262">
        <f t="shared" ca="1" si="4"/>
        <v>522287</v>
      </c>
      <c r="C262" t="s">
        <v>508</v>
      </c>
      <c r="D262" s="1">
        <v>34887</v>
      </c>
      <c r="E262">
        <v>1</v>
      </c>
      <c r="F262">
        <v>3</v>
      </c>
      <c r="G262">
        <v>1</v>
      </c>
    </row>
    <row r="263" spans="1:7" x14ac:dyDescent="0.15">
      <c r="A263" t="s">
        <v>267</v>
      </c>
      <c r="B263">
        <f t="shared" ca="1" si="4"/>
        <v>448474</v>
      </c>
      <c r="C263" t="s">
        <v>508</v>
      </c>
      <c r="D263" s="1">
        <v>34888</v>
      </c>
      <c r="E263">
        <v>2</v>
      </c>
      <c r="F263">
        <v>4</v>
      </c>
      <c r="G263">
        <v>1</v>
      </c>
    </row>
    <row r="264" spans="1:7" x14ac:dyDescent="0.15">
      <c r="A264" t="s">
        <v>268</v>
      </c>
      <c r="B264">
        <f t="shared" ca="1" si="4"/>
        <v>542119</v>
      </c>
      <c r="C264" t="s">
        <v>508</v>
      </c>
      <c r="D264" s="1">
        <v>34889</v>
      </c>
      <c r="E264">
        <v>3</v>
      </c>
      <c r="F264">
        <v>5</v>
      </c>
      <c r="G264">
        <v>2</v>
      </c>
    </row>
    <row r="265" spans="1:7" x14ac:dyDescent="0.15">
      <c r="A265" t="s">
        <v>269</v>
      </c>
      <c r="B265">
        <f t="shared" ca="1" si="4"/>
        <v>536297</v>
      </c>
      <c r="C265" t="s">
        <v>508</v>
      </c>
      <c r="D265" s="1">
        <v>34890</v>
      </c>
      <c r="E265">
        <v>4</v>
      </c>
      <c r="F265">
        <v>2</v>
      </c>
      <c r="G265">
        <v>4</v>
      </c>
    </row>
    <row r="266" spans="1:7" x14ac:dyDescent="0.15">
      <c r="A266" t="s">
        <v>270</v>
      </c>
      <c r="B266">
        <f t="shared" ca="1" si="4"/>
        <v>295197</v>
      </c>
      <c r="C266" t="s">
        <v>508</v>
      </c>
      <c r="D266" s="1">
        <v>34891</v>
      </c>
      <c r="E266">
        <v>5</v>
      </c>
      <c r="F266">
        <v>1</v>
      </c>
      <c r="G266">
        <v>2</v>
      </c>
    </row>
    <row r="267" spans="1:7" x14ac:dyDescent="0.15">
      <c r="A267" t="s">
        <v>271</v>
      </c>
      <c r="B267">
        <f t="shared" ca="1" si="4"/>
        <v>124887</v>
      </c>
      <c r="C267" t="s">
        <v>508</v>
      </c>
      <c r="D267" s="1">
        <v>34892</v>
      </c>
      <c r="E267">
        <v>2</v>
      </c>
      <c r="F267">
        <v>3</v>
      </c>
      <c r="G267">
        <v>1</v>
      </c>
    </row>
    <row r="268" spans="1:7" x14ac:dyDescent="0.15">
      <c r="A268" t="s">
        <v>272</v>
      </c>
      <c r="B268">
        <f t="shared" ca="1" si="4"/>
        <v>110205</v>
      </c>
      <c r="C268" t="s">
        <v>508</v>
      </c>
      <c r="D268" s="1">
        <v>34893</v>
      </c>
      <c r="E268">
        <v>1</v>
      </c>
      <c r="F268">
        <v>4</v>
      </c>
      <c r="G268">
        <v>3</v>
      </c>
    </row>
    <row r="269" spans="1:7" x14ac:dyDescent="0.15">
      <c r="A269" t="s">
        <v>273</v>
      </c>
      <c r="B269">
        <f t="shared" ca="1" si="4"/>
        <v>514309</v>
      </c>
      <c r="C269" t="s">
        <v>508</v>
      </c>
      <c r="D269" s="1">
        <v>34894</v>
      </c>
      <c r="E269">
        <v>3</v>
      </c>
      <c r="F269">
        <v>2</v>
      </c>
      <c r="G269">
        <v>3</v>
      </c>
    </row>
    <row r="270" spans="1:7" x14ac:dyDescent="0.15">
      <c r="A270" t="s">
        <v>274</v>
      </c>
      <c r="B270">
        <f t="shared" ca="1" si="4"/>
        <v>272974</v>
      </c>
      <c r="C270" t="s">
        <v>508</v>
      </c>
      <c r="D270" s="1">
        <v>34895</v>
      </c>
      <c r="E270">
        <v>4</v>
      </c>
      <c r="F270">
        <v>3</v>
      </c>
      <c r="G270">
        <v>1</v>
      </c>
    </row>
    <row r="271" spans="1:7" x14ac:dyDescent="0.15">
      <c r="A271" t="s">
        <v>275</v>
      </c>
      <c r="B271">
        <f t="shared" ca="1" si="4"/>
        <v>115383</v>
      </c>
      <c r="C271" t="s">
        <v>508</v>
      </c>
      <c r="D271" s="1">
        <v>34896</v>
      </c>
      <c r="E271">
        <v>2</v>
      </c>
      <c r="F271">
        <v>3</v>
      </c>
      <c r="G271">
        <v>1</v>
      </c>
    </row>
    <row r="272" spans="1:7" x14ac:dyDescent="0.15">
      <c r="A272" t="s">
        <v>276</v>
      </c>
      <c r="B272">
        <f t="shared" ca="1" si="4"/>
        <v>330838</v>
      </c>
      <c r="C272" t="s">
        <v>508</v>
      </c>
      <c r="D272" s="1">
        <v>34897</v>
      </c>
      <c r="E272">
        <v>3</v>
      </c>
      <c r="F272">
        <v>3</v>
      </c>
      <c r="G272">
        <v>1</v>
      </c>
    </row>
    <row r="273" spans="1:7" x14ac:dyDescent="0.15">
      <c r="A273" t="s">
        <v>277</v>
      </c>
      <c r="B273">
        <f t="shared" ca="1" si="4"/>
        <v>562594</v>
      </c>
      <c r="C273" t="s">
        <v>508</v>
      </c>
      <c r="D273" s="1">
        <v>34898</v>
      </c>
      <c r="E273">
        <v>1</v>
      </c>
      <c r="F273">
        <v>6</v>
      </c>
      <c r="G273">
        <v>3</v>
      </c>
    </row>
    <row r="274" spans="1:7" x14ac:dyDescent="0.15">
      <c r="A274" t="s">
        <v>278</v>
      </c>
      <c r="B274">
        <f t="shared" ca="1" si="4"/>
        <v>585589</v>
      </c>
      <c r="C274" t="s">
        <v>507</v>
      </c>
      <c r="D274" s="1">
        <v>34899</v>
      </c>
      <c r="E274">
        <v>4</v>
      </c>
      <c r="F274">
        <v>3</v>
      </c>
      <c r="G274">
        <v>2</v>
      </c>
    </row>
    <row r="275" spans="1:7" x14ac:dyDescent="0.15">
      <c r="A275" t="s">
        <v>279</v>
      </c>
      <c r="B275">
        <f t="shared" ca="1" si="4"/>
        <v>977620</v>
      </c>
      <c r="C275" t="s">
        <v>507</v>
      </c>
      <c r="D275" s="1">
        <v>34900</v>
      </c>
      <c r="E275">
        <v>6</v>
      </c>
      <c r="F275">
        <v>5</v>
      </c>
      <c r="G275">
        <v>2</v>
      </c>
    </row>
    <row r="276" spans="1:7" x14ac:dyDescent="0.15">
      <c r="A276" t="s">
        <v>280</v>
      </c>
      <c r="B276">
        <f t="shared" ca="1" si="4"/>
        <v>476540</v>
      </c>
      <c r="C276" t="s">
        <v>508</v>
      </c>
      <c r="D276" s="1">
        <v>34901</v>
      </c>
      <c r="E276">
        <v>3</v>
      </c>
      <c r="F276">
        <v>3</v>
      </c>
      <c r="G276">
        <v>4</v>
      </c>
    </row>
    <row r="277" spans="1:7" x14ac:dyDescent="0.15">
      <c r="A277" t="s">
        <v>281</v>
      </c>
      <c r="B277">
        <f t="shared" ca="1" si="4"/>
        <v>621448</v>
      </c>
      <c r="C277" t="s">
        <v>508</v>
      </c>
      <c r="D277" s="1">
        <v>34902</v>
      </c>
      <c r="E277">
        <v>5</v>
      </c>
      <c r="F277">
        <v>2</v>
      </c>
      <c r="G277">
        <v>3</v>
      </c>
    </row>
    <row r="278" spans="1:7" x14ac:dyDescent="0.15">
      <c r="A278" t="s">
        <v>282</v>
      </c>
      <c r="B278">
        <f t="shared" ca="1" si="4"/>
        <v>844369</v>
      </c>
      <c r="C278" t="s">
        <v>508</v>
      </c>
      <c r="D278" s="1">
        <v>34903</v>
      </c>
      <c r="E278">
        <v>3</v>
      </c>
      <c r="F278">
        <v>2</v>
      </c>
      <c r="G278">
        <v>2</v>
      </c>
    </row>
    <row r="279" spans="1:7" x14ac:dyDescent="0.15">
      <c r="A279" t="s">
        <v>283</v>
      </c>
      <c r="B279">
        <f t="shared" ca="1" si="4"/>
        <v>574085</v>
      </c>
      <c r="C279" t="s">
        <v>508</v>
      </c>
      <c r="D279" s="1">
        <v>34904</v>
      </c>
      <c r="E279">
        <v>2</v>
      </c>
      <c r="F279">
        <v>4</v>
      </c>
      <c r="G279">
        <v>3</v>
      </c>
    </row>
    <row r="280" spans="1:7" x14ac:dyDescent="0.15">
      <c r="A280" t="s">
        <v>284</v>
      </c>
      <c r="B280">
        <f t="shared" ca="1" si="4"/>
        <v>751903</v>
      </c>
      <c r="C280" t="s">
        <v>507</v>
      </c>
      <c r="D280" s="1">
        <v>34905</v>
      </c>
      <c r="E280">
        <v>2</v>
      </c>
      <c r="F280">
        <v>3</v>
      </c>
      <c r="G280">
        <v>2</v>
      </c>
    </row>
    <row r="281" spans="1:7" x14ac:dyDescent="0.15">
      <c r="A281" t="s">
        <v>285</v>
      </c>
      <c r="B281">
        <f t="shared" ca="1" si="4"/>
        <v>378032</v>
      </c>
      <c r="C281" t="s">
        <v>507</v>
      </c>
      <c r="D281" s="1">
        <v>34906</v>
      </c>
      <c r="E281">
        <v>4</v>
      </c>
      <c r="F281">
        <v>3</v>
      </c>
      <c r="G281">
        <v>4</v>
      </c>
    </row>
    <row r="282" spans="1:7" x14ac:dyDescent="0.15">
      <c r="A282" t="s">
        <v>286</v>
      </c>
      <c r="B282">
        <f t="shared" ca="1" si="4"/>
        <v>583545</v>
      </c>
      <c r="C282" t="s">
        <v>508</v>
      </c>
      <c r="D282" s="1">
        <v>34907</v>
      </c>
      <c r="E282">
        <v>3</v>
      </c>
      <c r="F282">
        <v>4</v>
      </c>
      <c r="G282">
        <v>1</v>
      </c>
    </row>
    <row r="283" spans="1:7" x14ac:dyDescent="0.15">
      <c r="A283" t="s">
        <v>287</v>
      </c>
      <c r="B283">
        <f t="shared" ca="1" si="4"/>
        <v>735020</v>
      </c>
      <c r="C283" t="s">
        <v>508</v>
      </c>
      <c r="D283" s="1">
        <v>34908</v>
      </c>
      <c r="E283">
        <v>4</v>
      </c>
      <c r="F283">
        <v>3</v>
      </c>
      <c r="G283">
        <v>2</v>
      </c>
    </row>
    <row r="284" spans="1:7" x14ac:dyDescent="0.15">
      <c r="A284" t="s">
        <v>288</v>
      </c>
      <c r="B284">
        <f t="shared" ca="1" si="4"/>
        <v>436480</v>
      </c>
      <c r="C284" t="s">
        <v>508</v>
      </c>
      <c r="D284" s="1">
        <v>34909</v>
      </c>
      <c r="E284">
        <v>4</v>
      </c>
      <c r="F284">
        <v>2</v>
      </c>
      <c r="G284">
        <v>1</v>
      </c>
    </row>
    <row r="285" spans="1:7" x14ac:dyDescent="0.15">
      <c r="A285" t="s">
        <v>289</v>
      </c>
      <c r="B285">
        <f t="shared" ca="1" si="4"/>
        <v>198836</v>
      </c>
      <c r="C285" t="s">
        <v>508</v>
      </c>
      <c r="D285" s="1">
        <v>34910</v>
      </c>
      <c r="E285">
        <v>5</v>
      </c>
      <c r="F285">
        <v>3</v>
      </c>
      <c r="G285">
        <v>4</v>
      </c>
    </row>
    <row r="286" spans="1:7" x14ac:dyDescent="0.15">
      <c r="A286" t="s">
        <v>290</v>
      </c>
      <c r="B286">
        <f t="shared" ca="1" si="4"/>
        <v>766897</v>
      </c>
      <c r="C286" t="s">
        <v>508</v>
      </c>
      <c r="D286" s="1">
        <v>34911</v>
      </c>
      <c r="E286">
        <v>2</v>
      </c>
      <c r="F286">
        <v>4</v>
      </c>
      <c r="G286">
        <v>4</v>
      </c>
    </row>
    <row r="287" spans="1:7" x14ac:dyDescent="0.15">
      <c r="A287" t="s">
        <v>291</v>
      </c>
      <c r="B287">
        <f t="shared" ca="1" si="4"/>
        <v>732214</v>
      </c>
      <c r="C287" t="s">
        <v>508</v>
      </c>
      <c r="D287" s="1">
        <v>34912</v>
      </c>
      <c r="E287">
        <v>3</v>
      </c>
      <c r="F287">
        <v>5</v>
      </c>
      <c r="G287">
        <v>3</v>
      </c>
    </row>
    <row r="288" spans="1:7" x14ac:dyDescent="0.15">
      <c r="A288" t="s">
        <v>292</v>
      </c>
      <c r="B288">
        <f t="shared" ca="1" si="4"/>
        <v>886100</v>
      </c>
      <c r="C288" t="s">
        <v>508</v>
      </c>
      <c r="D288" s="1">
        <v>34913</v>
      </c>
      <c r="E288">
        <v>4</v>
      </c>
      <c r="F288">
        <v>6</v>
      </c>
      <c r="G288">
        <v>2</v>
      </c>
    </row>
    <row r="289" spans="1:7" x14ac:dyDescent="0.15">
      <c r="A289" t="s">
        <v>293</v>
      </c>
      <c r="B289">
        <f t="shared" ca="1" si="4"/>
        <v>497584</v>
      </c>
      <c r="C289" t="s">
        <v>508</v>
      </c>
      <c r="D289" s="1">
        <v>34914</v>
      </c>
      <c r="E289">
        <v>5</v>
      </c>
      <c r="F289">
        <v>2</v>
      </c>
      <c r="G289">
        <v>2</v>
      </c>
    </row>
    <row r="290" spans="1:7" x14ac:dyDescent="0.15">
      <c r="A290" t="s">
        <v>294</v>
      </c>
      <c r="B290">
        <f t="shared" ca="1" si="4"/>
        <v>427483</v>
      </c>
      <c r="C290" t="s">
        <v>508</v>
      </c>
      <c r="D290" s="1">
        <v>34915</v>
      </c>
      <c r="E290">
        <v>6</v>
      </c>
      <c r="F290">
        <v>3</v>
      </c>
      <c r="G290">
        <v>4</v>
      </c>
    </row>
    <row r="291" spans="1:7" x14ac:dyDescent="0.15">
      <c r="A291" t="s">
        <v>295</v>
      </c>
      <c r="B291">
        <f t="shared" ca="1" si="4"/>
        <v>879177</v>
      </c>
      <c r="C291" t="s">
        <v>507</v>
      </c>
      <c r="D291" s="1">
        <v>34916</v>
      </c>
      <c r="E291">
        <v>2</v>
      </c>
      <c r="F291">
        <v>3</v>
      </c>
      <c r="G291">
        <v>2</v>
      </c>
    </row>
    <row r="292" spans="1:7" x14ac:dyDescent="0.15">
      <c r="A292" t="s">
        <v>296</v>
      </c>
      <c r="B292">
        <f t="shared" ca="1" si="4"/>
        <v>678694</v>
      </c>
      <c r="C292" t="s">
        <v>507</v>
      </c>
      <c r="D292" s="1">
        <v>34917</v>
      </c>
      <c r="E292">
        <v>3</v>
      </c>
      <c r="F292">
        <v>3</v>
      </c>
      <c r="G292">
        <v>1</v>
      </c>
    </row>
    <row r="293" spans="1:7" x14ac:dyDescent="0.15">
      <c r="A293" t="s">
        <v>297</v>
      </c>
      <c r="B293">
        <f t="shared" ca="1" si="4"/>
        <v>694535</v>
      </c>
      <c r="C293" t="s">
        <v>507</v>
      </c>
      <c r="D293" s="1">
        <v>34918</v>
      </c>
      <c r="E293">
        <v>4</v>
      </c>
      <c r="F293">
        <v>3</v>
      </c>
      <c r="G293">
        <v>3</v>
      </c>
    </row>
    <row r="294" spans="1:7" x14ac:dyDescent="0.15">
      <c r="A294" t="s">
        <v>298</v>
      </c>
      <c r="B294">
        <f t="shared" ca="1" si="4"/>
        <v>745592</v>
      </c>
      <c r="C294" t="s">
        <v>507</v>
      </c>
      <c r="D294" s="1">
        <v>34919</v>
      </c>
      <c r="E294">
        <v>5</v>
      </c>
      <c r="F294">
        <v>4</v>
      </c>
      <c r="G294">
        <v>3</v>
      </c>
    </row>
    <row r="295" spans="1:7" x14ac:dyDescent="0.15">
      <c r="A295" t="s">
        <v>299</v>
      </c>
      <c r="B295">
        <f t="shared" ca="1" si="4"/>
        <v>819731</v>
      </c>
      <c r="C295" t="s">
        <v>507</v>
      </c>
      <c r="D295" s="1">
        <v>34920</v>
      </c>
      <c r="E295">
        <v>5</v>
      </c>
      <c r="F295">
        <v>3</v>
      </c>
      <c r="G295">
        <v>1</v>
      </c>
    </row>
    <row r="296" spans="1:7" x14ac:dyDescent="0.15">
      <c r="A296" t="s">
        <v>300</v>
      </c>
      <c r="B296">
        <f t="shared" ca="1" si="4"/>
        <v>417011</v>
      </c>
      <c r="C296" t="s">
        <v>507</v>
      </c>
      <c r="D296" s="1">
        <v>34921</v>
      </c>
      <c r="E296">
        <v>4</v>
      </c>
      <c r="F296">
        <v>3</v>
      </c>
      <c r="G296">
        <v>1</v>
      </c>
    </row>
    <row r="297" spans="1:7" x14ac:dyDescent="0.15">
      <c r="A297" t="s">
        <v>301</v>
      </c>
      <c r="B297">
        <f t="shared" ca="1" si="4"/>
        <v>999230</v>
      </c>
      <c r="C297" t="s">
        <v>507</v>
      </c>
      <c r="D297" s="1">
        <v>34922</v>
      </c>
      <c r="E297">
        <v>3</v>
      </c>
      <c r="F297">
        <v>2</v>
      </c>
      <c r="G297">
        <v>1</v>
      </c>
    </row>
    <row r="298" spans="1:7" x14ac:dyDescent="0.15">
      <c r="A298" t="s">
        <v>302</v>
      </c>
      <c r="B298">
        <f t="shared" ca="1" si="4"/>
        <v>815449</v>
      </c>
      <c r="C298" t="s">
        <v>507</v>
      </c>
      <c r="D298" s="1">
        <v>34923</v>
      </c>
      <c r="E298">
        <v>3</v>
      </c>
      <c r="F298">
        <v>4</v>
      </c>
      <c r="G298">
        <v>3</v>
      </c>
    </row>
    <row r="299" spans="1:7" x14ac:dyDescent="0.15">
      <c r="A299" t="s">
        <v>303</v>
      </c>
      <c r="B299">
        <f t="shared" ca="1" si="4"/>
        <v>661412</v>
      </c>
      <c r="C299" t="s">
        <v>508</v>
      </c>
      <c r="D299" s="1">
        <v>34924</v>
      </c>
      <c r="E299">
        <v>2</v>
      </c>
      <c r="F299">
        <v>3</v>
      </c>
      <c r="G299">
        <v>2</v>
      </c>
    </row>
    <row r="300" spans="1:7" x14ac:dyDescent="0.15">
      <c r="A300" t="s">
        <v>304</v>
      </c>
      <c r="B300">
        <f t="shared" ca="1" si="4"/>
        <v>422453</v>
      </c>
      <c r="C300" t="s">
        <v>508</v>
      </c>
      <c r="D300" s="1">
        <v>34925</v>
      </c>
      <c r="E300">
        <v>4</v>
      </c>
      <c r="F300">
        <v>4</v>
      </c>
      <c r="G300">
        <v>2</v>
      </c>
    </row>
    <row r="301" spans="1:7" x14ac:dyDescent="0.15">
      <c r="A301" t="s">
        <v>305</v>
      </c>
      <c r="B301">
        <f t="shared" ca="1" si="4"/>
        <v>940433</v>
      </c>
      <c r="C301" t="s">
        <v>507</v>
      </c>
      <c r="D301" s="1">
        <v>34926</v>
      </c>
      <c r="E301">
        <v>3</v>
      </c>
      <c r="F301">
        <v>3</v>
      </c>
      <c r="G301">
        <v>4</v>
      </c>
    </row>
    <row r="302" spans="1:7" x14ac:dyDescent="0.15">
      <c r="A302" t="s">
        <v>306</v>
      </c>
      <c r="B302">
        <f t="shared" ca="1" si="4"/>
        <v>391762</v>
      </c>
      <c r="C302" t="s">
        <v>507</v>
      </c>
      <c r="D302" s="1">
        <v>34927</v>
      </c>
      <c r="E302">
        <v>4</v>
      </c>
      <c r="F302">
        <v>4</v>
      </c>
      <c r="G302">
        <v>3</v>
      </c>
    </row>
    <row r="303" spans="1:7" x14ac:dyDescent="0.15">
      <c r="A303" t="s">
        <v>307</v>
      </c>
      <c r="B303">
        <f t="shared" ca="1" si="4"/>
        <v>802796</v>
      </c>
      <c r="C303" t="s">
        <v>507</v>
      </c>
      <c r="D303" s="1">
        <v>34928</v>
      </c>
      <c r="E303">
        <v>3</v>
      </c>
      <c r="F303">
        <v>5</v>
      </c>
      <c r="G303">
        <v>2</v>
      </c>
    </row>
    <row r="304" spans="1:7" x14ac:dyDescent="0.15">
      <c r="A304" t="s">
        <v>308</v>
      </c>
      <c r="B304">
        <f t="shared" ca="1" si="4"/>
        <v>357599</v>
      </c>
      <c r="C304" t="s">
        <v>507</v>
      </c>
      <c r="D304" s="1">
        <v>34929</v>
      </c>
      <c r="E304">
        <v>4</v>
      </c>
      <c r="F304">
        <v>3</v>
      </c>
      <c r="G304">
        <v>3</v>
      </c>
    </row>
    <row r="305" spans="1:7" x14ac:dyDescent="0.15">
      <c r="A305" t="s">
        <v>309</v>
      </c>
      <c r="B305">
        <f t="shared" ca="1" si="4"/>
        <v>548652</v>
      </c>
      <c r="C305" t="s">
        <v>507</v>
      </c>
      <c r="D305" s="1">
        <v>34930</v>
      </c>
      <c r="E305">
        <v>5</v>
      </c>
      <c r="F305">
        <v>5</v>
      </c>
      <c r="G305">
        <v>2</v>
      </c>
    </row>
    <row r="306" spans="1:7" x14ac:dyDescent="0.15">
      <c r="A306" t="s">
        <v>310</v>
      </c>
      <c r="B306">
        <f t="shared" ca="1" si="4"/>
        <v>935712</v>
      </c>
      <c r="C306" t="s">
        <v>507</v>
      </c>
      <c r="D306" s="1">
        <v>34931</v>
      </c>
      <c r="E306">
        <v>4</v>
      </c>
      <c r="F306">
        <v>3</v>
      </c>
      <c r="G306">
        <v>4</v>
      </c>
    </row>
    <row r="307" spans="1:7" x14ac:dyDescent="0.15">
      <c r="A307" t="s">
        <v>311</v>
      </c>
      <c r="B307">
        <f t="shared" ca="1" si="4"/>
        <v>482647</v>
      </c>
      <c r="C307" t="s">
        <v>507</v>
      </c>
      <c r="D307" s="1">
        <v>34932</v>
      </c>
      <c r="E307">
        <v>5</v>
      </c>
      <c r="F307">
        <v>2</v>
      </c>
      <c r="G307">
        <v>1</v>
      </c>
    </row>
    <row r="308" spans="1:7" x14ac:dyDescent="0.15">
      <c r="A308" t="s">
        <v>312</v>
      </c>
      <c r="B308">
        <f t="shared" ca="1" si="4"/>
        <v>175653</v>
      </c>
      <c r="C308" t="s">
        <v>508</v>
      </c>
      <c r="D308" s="1">
        <v>34933</v>
      </c>
      <c r="E308">
        <v>4</v>
      </c>
      <c r="F308">
        <v>6</v>
      </c>
      <c r="G308">
        <v>2</v>
      </c>
    </row>
    <row r="309" spans="1:7" x14ac:dyDescent="0.15">
      <c r="A309" t="s">
        <v>313</v>
      </c>
      <c r="B309">
        <f t="shared" ca="1" si="4"/>
        <v>962664</v>
      </c>
      <c r="C309" t="s">
        <v>508</v>
      </c>
      <c r="D309" s="1">
        <v>34934</v>
      </c>
      <c r="E309">
        <v>2</v>
      </c>
      <c r="F309">
        <v>3</v>
      </c>
      <c r="G309">
        <v>1</v>
      </c>
    </row>
    <row r="310" spans="1:7" x14ac:dyDescent="0.15">
      <c r="A310" t="s">
        <v>314</v>
      </c>
      <c r="B310">
        <f t="shared" ca="1" si="4"/>
        <v>642762</v>
      </c>
      <c r="C310" t="s">
        <v>507</v>
      </c>
      <c r="D310" s="1">
        <v>34935</v>
      </c>
      <c r="E310">
        <v>6</v>
      </c>
      <c r="F310">
        <v>6</v>
      </c>
      <c r="G310">
        <v>4</v>
      </c>
    </row>
    <row r="311" spans="1:7" x14ac:dyDescent="0.15">
      <c r="A311" t="s">
        <v>315</v>
      </c>
      <c r="B311">
        <f t="shared" ca="1" si="4"/>
        <v>739765</v>
      </c>
      <c r="C311" t="s">
        <v>507</v>
      </c>
      <c r="D311" s="1">
        <v>34936</v>
      </c>
      <c r="E311">
        <v>3</v>
      </c>
      <c r="F311">
        <v>5</v>
      </c>
      <c r="G311">
        <v>4</v>
      </c>
    </row>
    <row r="312" spans="1:7" x14ac:dyDescent="0.15">
      <c r="A312" t="s">
        <v>316</v>
      </c>
      <c r="B312">
        <f t="shared" ca="1" si="4"/>
        <v>170727</v>
      </c>
      <c r="C312" t="s">
        <v>507</v>
      </c>
      <c r="D312" s="1">
        <v>34937</v>
      </c>
      <c r="E312">
        <v>6</v>
      </c>
      <c r="F312">
        <v>4</v>
      </c>
      <c r="G312">
        <v>3</v>
      </c>
    </row>
    <row r="313" spans="1:7" x14ac:dyDescent="0.15">
      <c r="A313" t="s">
        <v>317</v>
      </c>
      <c r="B313">
        <f t="shared" ca="1" si="4"/>
        <v>193312</v>
      </c>
      <c r="C313" t="s">
        <v>507</v>
      </c>
      <c r="D313" s="1">
        <v>34938</v>
      </c>
      <c r="E313">
        <v>5</v>
      </c>
      <c r="F313">
        <v>2</v>
      </c>
      <c r="G313">
        <v>2</v>
      </c>
    </row>
    <row r="314" spans="1:7" x14ac:dyDescent="0.15">
      <c r="A314" t="s">
        <v>318</v>
      </c>
      <c r="B314">
        <f t="shared" ca="1" si="4"/>
        <v>614722</v>
      </c>
      <c r="C314" t="s">
        <v>507</v>
      </c>
      <c r="D314" s="1">
        <v>34939</v>
      </c>
      <c r="E314">
        <v>4</v>
      </c>
      <c r="F314">
        <v>6</v>
      </c>
      <c r="G314">
        <v>1</v>
      </c>
    </row>
    <row r="315" spans="1:7" x14ac:dyDescent="0.15">
      <c r="A315" t="s">
        <v>319</v>
      </c>
      <c r="B315">
        <f t="shared" ca="1" si="4"/>
        <v>579252</v>
      </c>
      <c r="C315" t="s">
        <v>507</v>
      </c>
      <c r="D315" s="1">
        <v>33675</v>
      </c>
      <c r="E315">
        <v>2</v>
      </c>
      <c r="F315">
        <v>3</v>
      </c>
      <c r="G315">
        <v>4</v>
      </c>
    </row>
    <row r="316" spans="1:7" x14ac:dyDescent="0.15">
      <c r="A316" t="s">
        <v>320</v>
      </c>
      <c r="B316">
        <f t="shared" ca="1" si="4"/>
        <v>517706</v>
      </c>
      <c r="C316" t="s">
        <v>507</v>
      </c>
      <c r="D316" s="1">
        <v>33676</v>
      </c>
      <c r="E316">
        <v>6</v>
      </c>
      <c r="F316">
        <v>3</v>
      </c>
      <c r="G316">
        <v>4</v>
      </c>
    </row>
    <row r="317" spans="1:7" x14ac:dyDescent="0.15">
      <c r="A317" t="s">
        <v>321</v>
      </c>
      <c r="B317">
        <f t="shared" ca="1" si="4"/>
        <v>723597</v>
      </c>
      <c r="C317" t="s">
        <v>507</v>
      </c>
      <c r="D317" s="1">
        <v>33677</v>
      </c>
      <c r="E317">
        <v>3</v>
      </c>
      <c r="F317">
        <v>4</v>
      </c>
      <c r="G317">
        <v>3</v>
      </c>
    </row>
    <row r="318" spans="1:7" x14ac:dyDescent="0.15">
      <c r="A318" t="s">
        <v>322</v>
      </c>
      <c r="B318">
        <f t="shared" ca="1" si="4"/>
        <v>411705</v>
      </c>
      <c r="C318" t="s">
        <v>507</v>
      </c>
      <c r="D318" s="1">
        <v>33678</v>
      </c>
      <c r="E318">
        <v>6</v>
      </c>
      <c r="F318">
        <v>1</v>
      </c>
      <c r="G318">
        <v>2</v>
      </c>
    </row>
    <row r="319" spans="1:7" x14ac:dyDescent="0.15">
      <c r="A319" t="s">
        <v>323</v>
      </c>
      <c r="B319">
        <f t="shared" ca="1" si="4"/>
        <v>708482</v>
      </c>
      <c r="C319" t="s">
        <v>508</v>
      </c>
      <c r="D319" s="1">
        <v>33679</v>
      </c>
      <c r="E319">
        <v>3</v>
      </c>
      <c r="F319">
        <v>3</v>
      </c>
      <c r="G319">
        <v>1</v>
      </c>
    </row>
    <row r="320" spans="1:7" x14ac:dyDescent="0.15">
      <c r="A320" t="s">
        <v>324</v>
      </c>
      <c r="B320">
        <f t="shared" ca="1" si="4"/>
        <v>958356</v>
      </c>
      <c r="C320" t="s">
        <v>508</v>
      </c>
      <c r="D320" s="1">
        <v>33680</v>
      </c>
      <c r="E320">
        <v>1</v>
      </c>
      <c r="F320">
        <v>5</v>
      </c>
      <c r="G320">
        <v>2</v>
      </c>
    </row>
    <row r="321" spans="1:7" x14ac:dyDescent="0.15">
      <c r="A321" t="s">
        <v>325</v>
      </c>
      <c r="B321">
        <f t="shared" ca="1" si="4"/>
        <v>307700</v>
      </c>
      <c r="C321" t="s">
        <v>507</v>
      </c>
      <c r="D321" s="1">
        <v>33681</v>
      </c>
      <c r="E321">
        <v>3</v>
      </c>
      <c r="F321">
        <v>4</v>
      </c>
      <c r="G321">
        <v>3</v>
      </c>
    </row>
    <row r="322" spans="1:7" x14ac:dyDescent="0.15">
      <c r="A322" t="s">
        <v>326</v>
      </c>
      <c r="B322">
        <f t="shared" ca="1" si="4"/>
        <v>740695</v>
      </c>
      <c r="C322" t="s">
        <v>507</v>
      </c>
      <c r="D322" s="1">
        <v>33682</v>
      </c>
      <c r="E322">
        <v>5</v>
      </c>
      <c r="F322">
        <v>2</v>
      </c>
      <c r="G322">
        <v>4</v>
      </c>
    </row>
    <row r="323" spans="1:7" x14ac:dyDescent="0.15">
      <c r="A323" t="s">
        <v>327</v>
      </c>
      <c r="B323">
        <f t="shared" ca="1" si="4"/>
        <v>935164</v>
      </c>
      <c r="C323" t="s">
        <v>507</v>
      </c>
      <c r="D323" s="1">
        <v>33683</v>
      </c>
      <c r="E323">
        <v>4</v>
      </c>
      <c r="F323">
        <v>6</v>
      </c>
      <c r="G323">
        <v>1</v>
      </c>
    </row>
    <row r="324" spans="1:7" x14ac:dyDescent="0.15">
      <c r="A324" t="s">
        <v>328</v>
      </c>
      <c r="B324">
        <f t="shared" ref="B324:B387" ca="1" si="5">RANDBETWEEN(100000,1000000)</f>
        <v>257544</v>
      </c>
      <c r="C324" t="s">
        <v>507</v>
      </c>
      <c r="D324" s="1">
        <v>33684</v>
      </c>
      <c r="E324">
        <v>2</v>
      </c>
      <c r="F324">
        <v>3</v>
      </c>
      <c r="G324">
        <v>2</v>
      </c>
    </row>
    <row r="325" spans="1:7" x14ac:dyDescent="0.15">
      <c r="A325" t="s">
        <v>329</v>
      </c>
      <c r="B325">
        <f t="shared" ca="1" si="5"/>
        <v>684643</v>
      </c>
      <c r="C325" t="s">
        <v>507</v>
      </c>
      <c r="D325" s="1">
        <v>33685</v>
      </c>
      <c r="E325">
        <v>6</v>
      </c>
      <c r="F325">
        <v>3</v>
      </c>
      <c r="G325">
        <v>1</v>
      </c>
    </row>
    <row r="326" spans="1:7" x14ac:dyDescent="0.15">
      <c r="A326" t="s">
        <v>330</v>
      </c>
      <c r="B326">
        <f t="shared" ca="1" si="5"/>
        <v>816534</v>
      </c>
      <c r="C326" t="s">
        <v>507</v>
      </c>
      <c r="D326" s="1">
        <v>33686</v>
      </c>
      <c r="E326">
        <v>3</v>
      </c>
      <c r="F326">
        <v>2</v>
      </c>
      <c r="G326">
        <v>1</v>
      </c>
    </row>
    <row r="327" spans="1:7" x14ac:dyDescent="0.15">
      <c r="A327" t="s">
        <v>331</v>
      </c>
      <c r="B327">
        <f t="shared" ca="1" si="5"/>
        <v>243637</v>
      </c>
      <c r="C327" t="s">
        <v>507</v>
      </c>
      <c r="D327" s="1">
        <v>33687</v>
      </c>
      <c r="E327">
        <v>6</v>
      </c>
      <c r="F327">
        <v>3</v>
      </c>
      <c r="G327">
        <v>2</v>
      </c>
    </row>
    <row r="328" spans="1:7" x14ac:dyDescent="0.15">
      <c r="A328" t="s">
        <v>332</v>
      </c>
      <c r="B328">
        <f t="shared" ca="1" si="5"/>
        <v>492377</v>
      </c>
      <c r="C328" t="s">
        <v>507</v>
      </c>
      <c r="D328" s="1">
        <v>33688</v>
      </c>
      <c r="E328">
        <v>2</v>
      </c>
      <c r="F328">
        <v>5</v>
      </c>
      <c r="G328">
        <v>1</v>
      </c>
    </row>
    <row r="329" spans="1:7" x14ac:dyDescent="0.15">
      <c r="A329" t="s">
        <v>333</v>
      </c>
      <c r="B329">
        <f t="shared" ca="1" si="5"/>
        <v>462068</v>
      </c>
      <c r="C329" t="s">
        <v>507</v>
      </c>
      <c r="D329" s="1">
        <v>33689</v>
      </c>
      <c r="E329">
        <v>6</v>
      </c>
      <c r="F329">
        <v>3</v>
      </c>
      <c r="G329">
        <v>4</v>
      </c>
    </row>
    <row r="330" spans="1:7" x14ac:dyDescent="0.15">
      <c r="A330" t="s">
        <v>334</v>
      </c>
      <c r="B330">
        <f t="shared" ca="1" si="5"/>
        <v>106594</v>
      </c>
      <c r="C330" t="s">
        <v>507</v>
      </c>
      <c r="D330" s="1">
        <v>33690</v>
      </c>
      <c r="E330">
        <v>5</v>
      </c>
      <c r="F330">
        <v>3</v>
      </c>
      <c r="G330">
        <v>3</v>
      </c>
    </row>
    <row r="331" spans="1:7" x14ac:dyDescent="0.15">
      <c r="A331" t="s">
        <v>335</v>
      </c>
      <c r="B331">
        <f t="shared" ca="1" si="5"/>
        <v>595322</v>
      </c>
      <c r="C331" t="s">
        <v>507</v>
      </c>
      <c r="D331" s="1">
        <v>33691</v>
      </c>
      <c r="E331">
        <v>3</v>
      </c>
      <c r="F331">
        <v>2</v>
      </c>
      <c r="G331">
        <v>2</v>
      </c>
    </row>
    <row r="332" spans="1:7" x14ac:dyDescent="0.15">
      <c r="A332" t="s">
        <v>336</v>
      </c>
      <c r="B332">
        <f t="shared" ca="1" si="5"/>
        <v>634038</v>
      </c>
      <c r="C332" t="s">
        <v>507</v>
      </c>
      <c r="D332" s="1">
        <v>33692</v>
      </c>
      <c r="E332">
        <v>3</v>
      </c>
      <c r="F332">
        <v>1</v>
      </c>
      <c r="G332">
        <v>1</v>
      </c>
    </row>
    <row r="333" spans="1:7" x14ac:dyDescent="0.15">
      <c r="A333" t="s">
        <v>337</v>
      </c>
      <c r="B333">
        <f t="shared" ca="1" si="5"/>
        <v>111225</v>
      </c>
      <c r="C333" t="s">
        <v>507</v>
      </c>
      <c r="D333" s="1">
        <v>33693</v>
      </c>
      <c r="E333">
        <v>2</v>
      </c>
      <c r="F333">
        <v>5</v>
      </c>
      <c r="G333">
        <v>4</v>
      </c>
    </row>
    <row r="334" spans="1:7" x14ac:dyDescent="0.15">
      <c r="A334" t="s">
        <v>338</v>
      </c>
      <c r="B334">
        <f t="shared" ca="1" si="5"/>
        <v>137842</v>
      </c>
      <c r="C334" t="s">
        <v>508</v>
      </c>
      <c r="D334" s="1">
        <v>33694</v>
      </c>
      <c r="E334">
        <v>1</v>
      </c>
      <c r="F334">
        <v>4</v>
      </c>
      <c r="G334">
        <v>3</v>
      </c>
    </row>
    <row r="335" spans="1:7" x14ac:dyDescent="0.15">
      <c r="A335" t="s">
        <v>339</v>
      </c>
      <c r="B335">
        <f t="shared" ca="1" si="5"/>
        <v>974374</v>
      </c>
      <c r="C335" t="s">
        <v>508</v>
      </c>
      <c r="D335" s="1">
        <v>33695</v>
      </c>
      <c r="E335">
        <v>5</v>
      </c>
      <c r="F335">
        <v>2</v>
      </c>
      <c r="G335">
        <v>1</v>
      </c>
    </row>
    <row r="336" spans="1:7" x14ac:dyDescent="0.15">
      <c r="A336" t="s">
        <v>340</v>
      </c>
      <c r="B336">
        <f t="shared" ca="1" si="5"/>
        <v>578684</v>
      </c>
      <c r="C336" t="s">
        <v>507</v>
      </c>
      <c r="D336" s="1">
        <v>33696</v>
      </c>
      <c r="E336">
        <v>4</v>
      </c>
      <c r="F336">
        <v>6</v>
      </c>
      <c r="G336">
        <v>1</v>
      </c>
    </row>
    <row r="337" spans="1:7" x14ac:dyDescent="0.15">
      <c r="A337" t="s">
        <v>341</v>
      </c>
      <c r="B337">
        <f t="shared" ca="1" si="5"/>
        <v>698087</v>
      </c>
      <c r="C337" t="s">
        <v>507</v>
      </c>
      <c r="D337" s="1">
        <v>33697</v>
      </c>
      <c r="E337">
        <v>2</v>
      </c>
      <c r="F337">
        <v>3</v>
      </c>
      <c r="G337">
        <v>1</v>
      </c>
    </row>
    <row r="338" spans="1:7" x14ac:dyDescent="0.15">
      <c r="A338" t="s">
        <v>342</v>
      </c>
      <c r="B338">
        <f t="shared" ca="1" si="5"/>
        <v>644831</v>
      </c>
      <c r="C338" t="s">
        <v>507</v>
      </c>
      <c r="D338" s="1">
        <v>33698</v>
      </c>
      <c r="E338">
        <v>6</v>
      </c>
      <c r="F338">
        <v>3</v>
      </c>
      <c r="G338">
        <v>3</v>
      </c>
    </row>
    <row r="339" spans="1:7" x14ac:dyDescent="0.15">
      <c r="A339" t="s">
        <v>343</v>
      </c>
      <c r="B339">
        <f t="shared" ca="1" si="5"/>
        <v>213304</v>
      </c>
      <c r="C339" t="s">
        <v>507</v>
      </c>
      <c r="D339" s="1">
        <v>33699</v>
      </c>
      <c r="E339">
        <v>3</v>
      </c>
      <c r="F339">
        <v>3</v>
      </c>
      <c r="G339">
        <v>3</v>
      </c>
    </row>
    <row r="340" spans="1:7" x14ac:dyDescent="0.15">
      <c r="A340" t="s">
        <v>344</v>
      </c>
      <c r="B340">
        <f t="shared" ca="1" si="5"/>
        <v>283701</v>
      </c>
      <c r="C340" t="s">
        <v>507</v>
      </c>
      <c r="D340" s="1">
        <v>33700</v>
      </c>
      <c r="E340">
        <v>6</v>
      </c>
      <c r="F340">
        <v>6</v>
      </c>
      <c r="G340">
        <v>1</v>
      </c>
    </row>
    <row r="341" spans="1:7" x14ac:dyDescent="0.15">
      <c r="A341" t="s">
        <v>345</v>
      </c>
      <c r="B341">
        <f t="shared" ca="1" si="5"/>
        <v>916144</v>
      </c>
      <c r="C341" t="s">
        <v>507</v>
      </c>
      <c r="D341" s="1">
        <v>33701</v>
      </c>
      <c r="E341">
        <v>3</v>
      </c>
      <c r="F341">
        <v>3</v>
      </c>
      <c r="G341">
        <v>4</v>
      </c>
    </row>
    <row r="342" spans="1:7" x14ac:dyDescent="0.15">
      <c r="A342" t="s">
        <v>346</v>
      </c>
      <c r="B342">
        <f t="shared" ca="1" si="5"/>
        <v>645720</v>
      </c>
      <c r="C342" t="s">
        <v>507</v>
      </c>
      <c r="D342" s="1">
        <v>33702</v>
      </c>
      <c r="E342">
        <v>6</v>
      </c>
      <c r="F342">
        <v>1</v>
      </c>
      <c r="G342">
        <v>2</v>
      </c>
    </row>
    <row r="343" spans="1:7" x14ac:dyDescent="0.15">
      <c r="A343" t="s">
        <v>347</v>
      </c>
      <c r="B343">
        <f t="shared" ca="1" si="5"/>
        <v>905031</v>
      </c>
      <c r="C343" t="s">
        <v>507</v>
      </c>
      <c r="D343" s="1">
        <v>33703</v>
      </c>
      <c r="E343">
        <v>3</v>
      </c>
      <c r="F343">
        <v>3</v>
      </c>
      <c r="G343">
        <v>2</v>
      </c>
    </row>
    <row r="344" spans="1:7" x14ac:dyDescent="0.15">
      <c r="A344" t="s">
        <v>348</v>
      </c>
      <c r="B344">
        <f t="shared" ca="1" si="5"/>
        <v>651477</v>
      </c>
      <c r="C344" t="s">
        <v>507</v>
      </c>
      <c r="D344" s="1">
        <v>33704</v>
      </c>
      <c r="E344">
        <v>1</v>
      </c>
      <c r="F344">
        <v>5</v>
      </c>
      <c r="G344">
        <v>1</v>
      </c>
    </row>
    <row r="345" spans="1:7" x14ac:dyDescent="0.15">
      <c r="A345" t="s">
        <v>349</v>
      </c>
      <c r="B345">
        <f t="shared" ca="1" si="5"/>
        <v>218749</v>
      </c>
      <c r="C345" t="s">
        <v>507</v>
      </c>
      <c r="D345" s="1">
        <v>33705</v>
      </c>
      <c r="E345">
        <v>3</v>
      </c>
      <c r="F345">
        <v>4</v>
      </c>
      <c r="G345">
        <v>4</v>
      </c>
    </row>
    <row r="346" spans="1:7" x14ac:dyDescent="0.15">
      <c r="A346" t="s">
        <v>350</v>
      </c>
      <c r="B346">
        <f t="shared" ca="1" si="5"/>
        <v>374796</v>
      </c>
      <c r="C346" t="s">
        <v>508</v>
      </c>
      <c r="D346" s="1">
        <v>33706</v>
      </c>
      <c r="E346">
        <v>5</v>
      </c>
      <c r="F346">
        <v>2</v>
      </c>
      <c r="G346">
        <v>3</v>
      </c>
    </row>
    <row r="347" spans="1:7" x14ac:dyDescent="0.15">
      <c r="A347" t="s">
        <v>351</v>
      </c>
      <c r="B347">
        <f t="shared" ca="1" si="5"/>
        <v>690396</v>
      </c>
      <c r="C347" t="s">
        <v>508</v>
      </c>
      <c r="D347" s="1">
        <v>33707</v>
      </c>
      <c r="E347">
        <v>4</v>
      </c>
      <c r="F347">
        <v>6</v>
      </c>
      <c r="G347">
        <v>1</v>
      </c>
    </row>
    <row r="348" spans="1:7" x14ac:dyDescent="0.15">
      <c r="A348" t="s">
        <v>352</v>
      </c>
      <c r="B348">
        <f t="shared" ca="1" si="5"/>
        <v>428608</v>
      </c>
      <c r="C348" t="s">
        <v>508</v>
      </c>
      <c r="D348" s="1">
        <v>33708</v>
      </c>
      <c r="E348">
        <v>2</v>
      </c>
      <c r="F348">
        <v>3</v>
      </c>
      <c r="G348">
        <v>1</v>
      </c>
    </row>
    <row r="349" spans="1:7" x14ac:dyDescent="0.15">
      <c r="A349" t="s">
        <v>353</v>
      </c>
      <c r="B349">
        <f t="shared" ca="1" si="5"/>
        <v>674789</v>
      </c>
      <c r="C349" t="s">
        <v>508</v>
      </c>
      <c r="D349" s="1">
        <v>33709</v>
      </c>
      <c r="E349">
        <v>6</v>
      </c>
      <c r="F349">
        <v>3</v>
      </c>
      <c r="G349">
        <v>4</v>
      </c>
    </row>
    <row r="350" spans="1:7" x14ac:dyDescent="0.15">
      <c r="A350" t="s">
        <v>354</v>
      </c>
      <c r="B350">
        <f t="shared" ca="1" si="5"/>
        <v>386042</v>
      </c>
      <c r="C350" t="s">
        <v>508</v>
      </c>
      <c r="D350" s="1">
        <v>33710</v>
      </c>
      <c r="E350">
        <v>3</v>
      </c>
      <c r="F350">
        <v>2</v>
      </c>
      <c r="G350">
        <v>4</v>
      </c>
    </row>
    <row r="351" spans="1:7" x14ac:dyDescent="0.15">
      <c r="A351" t="s">
        <v>355</v>
      </c>
      <c r="B351">
        <f t="shared" ca="1" si="5"/>
        <v>808159</v>
      </c>
      <c r="C351" t="s">
        <v>508</v>
      </c>
      <c r="D351" s="1">
        <v>33711</v>
      </c>
      <c r="E351">
        <v>6</v>
      </c>
      <c r="F351">
        <v>3</v>
      </c>
      <c r="G351">
        <v>3</v>
      </c>
    </row>
    <row r="352" spans="1:7" x14ac:dyDescent="0.15">
      <c r="A352" t="s">
        <v>356</v>
      </c>
      <c r="B352">
        <f t="shared" ca="1" si="5"/>
        <v>195922</v>
      </c>
      <c r="C352" t="s">
        <v>508</v>
      </c>
      <c r="D352" s="1">
        <v>33712</v>
      </c>
      <c r="E352">
        <v>2</v>
      </c>
      <c r="F352">
        <v>3</v>
      </c>
      <c r="G352">
        <v>2</v>
      </c>
    </row>
    <row r="353" spans="1:7" x14ac:dyDescent="0.15">
      <c r="A353" t="s">
        <v>357</v>
      </c>
      <c r="B353">
        <f t="shared" ca="1" si="5"/>
        <v>538016</v>
      </c>
      <c r="C353" t="s">
        <v>508</v>
      </c>
      <c r="D353" s="1">
        <v>33713</v>
      </c>
      <c r="E353">
        <v>6</v>
      </c>
      <c r="F353">
        <v>3</v>
      </c>
      <c r="G353">
        <v>1</v>
      </c>
    </row>
    <row r="354" spans="1:7" x14ac:dyDescent="0.15">
      <c r="A354" t="s">
        <v>358</v>
      </c>
      <c r="B354">
        <f t="shared" ca="1" si="5"/>
        <v>897545</v>
      </c>
      <c r="C354" t="s">
        <v>508</v>
      </c>
      <c r="D354" s="1">
        <v>33714</v>
      </c>
      <c r="E354">
        <v>5</v>
      </c>
      <c r="F354">
        <v>3</v>
      </c>
      <c r="G354">
        <v>2</v>
      </c>
    </row>
    <row r="355" spans="1:7" x14ac:dyDescent="0.15">
      <c r="A355" t="s">
        <v>359</v>
      </c>
      <c r="B355">
        <f t="shared" ca="1" si="5"/>
        <v>395078</v>
      </c>
      <c r="C355" t="s">
        <v>508</v>
      </c>
      <c r="D355" s="1">
        <v>33715</v>
      </c>
      <c r="E355">
        <v>3</v>
      </c>
      <c r="F355">
        <v>2</v>
      </c>
      <c r="G355">
        <v>3</v>
      </c>
    </row>
    <row r="356" spans="1:7" x14ac:dyDescent="0.15">
      <c r="A356" t="s">
        <v>360</v>
      </c>
      <c r="B356">
        <f t="shared" ca="1" si="5"/>
        <v>559332</v>
      </c>
      <c r="C356" t="s">
        <v>508</v>
      </c>
      <c r="D356" s="1">
        <v>33716</v>
      </c>
      <c r="E356">
        <v>3</v>
      </c>
      <c r="F356">
        <v>1</v>
      </c>
      <c r="G356">
        <v>4</v>
      </c>
    </row>
    <row r="357" spans="1:7" x14ac:dyDescent="0.15">
      <c r="A357" t="s">
        <v>361</v>
      </c>
      <c r="B357">
        <f t="shared" ca="1" si="5"/>
        <v>477146</v>
      </c>
      <c r="C357" t="s">
        <v>507</v>
      </c>
      <c r="D357" s="1">
        <v>33717</v>
      </c>
      <c r="E357">
        <v>2</v>
      </c>
      <c r="F357">
        <v>5</v>
      </c>
      <c r="G357">
        <v>1</v>
      </c>
    </row>
    <row r="358" spans="1:7" x14ac:dyDescent="0.15">
      <c r="A358" t="s">
        <v>362</v>
      </c>
      <c r="B358">
        <f t="shared" ca="1" si="5"/>
        <v>546764</v>
      </c>
      <c r="C358" t="s">
        <v>507</v>
      </c>
      <c r="D358" s="1">
        <v>33718</v>
      </c>
      <c r="E358">
        <v>1</v>
      </c>
      <c r="F358">
        <v>4</v>
      </c>
      <c r="G358">
        <v>2</v>
      </c>
    </row>
    <row r="359" spans="1:7" x14ac:dyDescent="0.15">
      <c r="A359" t="s">
        <v>363</v>
      </c>
      <c r="B359">
        <f t="shared" ca="1" si="5"/>
        <v>822516</v>
      </c>
      <c r="C359" t="s">
        <v>508</v>
      </c>
      <c r="D359" s="1">
        <v>33719</v>
      </c>
      <c r="E359">
        <v>5</v>
      </c>
      <c r="F359">
        <v>2</v>
      </c>
      <c r="G359">
        <v>1</v>
      </c>
    </row>
    <row r="360" spans="1:7" x14ac:dyDescent="0.15">
      <c r="A360" t="s">
        <v>364</v>
      </c>
      <c r="B360">
        <f t="shared" ca="1" si="5"/>
        <v>288095</v>
      </c>
      <c r="C360" t="s">
        <v>508</v>
      </c>
      <c r="D360" s="1">
        <v>33720</v>
      </c>
      <c r="E360">
        <v>4</v>
      </c>
      <c r="F360">
        <v>2</v>
      </c>
      <c r="G360">
        <v>1</v>
      </c>
    </row>
    <row r="361" spans="1:7" x14ac:dyDescent="0.15">
      <c r="A361" t="s">
        <v>365</v>
      </c>
      <c r="B361">
        <f t="shared" ca="1" si="5"/>
        <v>485369</v>
      </c>
      <c r="C361" t="s">
        <v>508</v>
      </c>
      <c r="D361" s="1">
        <v>33721</v>
      </c>
      <c r="E361">
        <v>2</v>
      </c>
      <c r="F361">
        <v>3</v>
      </c>
      <c r="G361">
        <v>2</v>
      </c>
    </row>
    <row r="362" spans="1:7" x14ac:dyDescent="0.15">
      <c r="A362" t="s">
        <v>366</v>
      </c>
      <c r="B362">
        <f t="shared" ca="1" si="5"/>
        <v>405292</v>
      </c>
      <c r="C362" t="s">
        <v>508</v>
      </c>
      <c r="D362" s="1">
        <v>33722</v>
      </c>
      <c r="E362">
        <v>6</v>
      </c>
      <c r="F362">
        <v>3</v>
      </c>
      <c r="G362">
        <v>3</v>
      </c>
    </row>
    <row r="363" spans="1:7" x14ac:dyDescent="0.15">
      <c r="A363" t="s">
        <v>367</v>
      </c>
      <c r="B363">
        <f t="shared" ca="1" si="5"/>
        <v>206731</v>
      </c>
      <c r="C363" t="s">
        <v>508</v>
      </c>
      <c r="D363" s="1">
        <v>33723</v>
      </c>
      <c r="E363">
        <v>3</v>
      </c>
      <c r="F363">
        <v>4</v>
      </c>
      <c r="G363">
        <v>2</v>
      </c>
    </row>
    <row r="364" spans="1:7" x14ac:dyDescent="0.15">
      <c r="A364" t="s">
        <v>368</v>
      </c>
      <c r="B364">
        <f t="shared" ca="1" si="5"/>
        <v>680558</v>
      </c>
      <c r="C364" t="s">
        <v>508</v>
      </c>
      <c r="D364" s="1">
        <v>33724</v>
      </c>
      <c r="E364">
        <v>6</v>
      </c>
      <c r="F364">
        <v>2</v>
      </c>
      <c r="G364">
        <v>1</v>
      </c>
    </row>
    <row r="365" spans="1:7" x14ac:dyDescent="0.15">
      <c r="A365" t="s">
        <v>369</v>
      </c>
      <c r="B365">
        <f t="shared" ca="1" si="5"/>
        <v>452955</v>
      </c>
      <c r="C365" t="s">
        <v>508</v>
      </c>
      <c r="D365" s="1">
        <v>33725</v>
      </c>
      <c r="E365">
        <v>4</v>
      </c>
      <c r="F365">
        <v>3</v>
      </c>
      <c r="G365">
        <v>4</v>
      </c>
    </row>
    <row r="366" spans="1:7" x14ac:dyDescent="0.15">
      <c r="A366" t="s">
        <v>370</v>
      </c>
      <c r="B366">
        <f t="shared" ca="1" si="5"/>
        <v>125512</v>
      </c>
      <c r="C366" t="s">
        <v>508</v>
      </c>
      <c r="D366" s="1">
        <v>33726</v>
      </c>
      <c r="E366">
        <v>2</v>
      </c>
      <c r="F366">
        <v>4</v>
      </c>
      <c r="G366">
        <v>3</v>
      </c>
    </row>
    <row r="367" spans="1:7" x14ac:dyDescent="0.15">
      <c r="A367" t="s">
        <v>371</v>
      </c>
      <c r="B367">
        <f t="shared" ca="1" si="5"/>
        <v>379565</v>
      </c>
      <c r="C367" t="s">
        <v>508</v>
      </c>
      <c r="D367" s="1">
        <v>33727</v>
      </c>
      <c r="E367">
        <v>3</v>
      </c>
      <c r="F367">
        <v>5</v>
      </c>
      <c r="G367">
        <v>1</v>
      </c>
    </row>
    <row r="368" spans="1:7" x14ac:dyDescent="0.15">
      <c r="A368" t="s">
        <v>372</v>
      </c>
      <c r="B368">
        <f t="shared" ca="1" si="5"/>
        <v>513510</v>
      </c>
      <c r="C368" t="s">
        <v>507</v>
      </c>
      <c r="D368" s="1">
        <v>33728</v>
      </c>
      <c r="E368">
        <v>4</v>
      </c>
      <c r="F368">
        <v>6</v>
      </c>
      <c r="G368">
        <v>1</v>
      </c>
    </row>
    <row r="369" spans="1:7" x14ac:dyDescent="0.15">
      <c r="A369" t="s">
        <v>373</v>
      </c>
      <c r="B369">
        <f t="shared" ca="1" si="5"/>
        <v>360690</v>
      </c>
      <c r="C369" t="s">
        <v>507</v>
      </c>
      <c r="D369" s="1">
        <v>33729</v>
      </c>
      <c r="E369">
        <v>5</v>
      </c>
      <c r="F369">
        <v>3</v>
      </c>
      <c r="G369">
        <v>1</v>
      </c>
    </row>
    <row r="370" spans="1:7" x14ac:dyDescent="0.15">
      <c r="A370" t="s">
        <v>374</v>
      </c>
      <c r="B370">
        <f t="shared" ca="1" si="5"/>
        <v>530833</v>
      </c>
      <c r="C370" t="s">
        <v>507</v>
      </c>
      <c r="D370" s="1">
        <v>33730</v>
      </c>
      <c r="E370">
        <v>6</v>
      </c>
      <c r="F370">
        <v>3</v>
      </c>
      <c r="G370">
        <v>3</v>
      </c>
    </row>
    <row r="371" spans="1:7" x14ac:dyDescent="0.15">
      <c r="A371" t="s">
        <v>375</v>
      </c>
      <c r="B371">
        <f t="shared" ca="1" si="5"/>
        <v>529438</v>
      </c>
      <c r="C371" t="s">
        <v>507</v>
      </c>
      <c r="D371" s="1">
        <v>33731</v>
      </c>
      <c r="E371">
        <v>3</v>
      </c>
      <c r="F371">
        <v>2</v>
      </c>
      <c r="G371">
        <v>3</v>
      </c>
    </row>
    <row r="372" spans="1:7" x14ac:dyDescent="0.15">
      <c r="A372" t="s">
        <v>376</v>
      </c>
      <c r="B372">
        <f t="shared" ca="1" si="5"/>
        <v>723650</v>
      </c>
      <c r="C372" t="s">
        <v>507</v>
      </c>
      <c r="D372" s="1">
        <v>33732</v>
      </c>
      <c r="E372">
        <v>3</v>
      </c>
      <c r="F372">
        <v>3</v>
      </c>
      <c r="G372">
        <v>1</v>
      </c>
    </row>
    <row r="373" spans="1:7" x14ac:dyDescent="0.15">
      <c r="A373" t="s">
        <v>377</v>
      </c>
      <c r="B373">
        <f t="shared" ca="1" si="5"/>
        <v>282837</v>
      </c>
      <c r="C373" t="s">
        <v>507</v>
      </c>
      <c r="D373" s="1">
        <v>33733</v>
      </c>
      <c r="E373">
        <v>6</v>
      </c>
      <c r="F373">
        <v>1</v>
      </c>
      <c r="G373">
        <v>4</v>
      </c>
    </row>
    <row r="374" spans="1:7" x14ac:dyDescent="0.15">
      <c r="A374" t="s">
        <v>378</v>
      </c>
      <c r="B374">
        <f t="shared" ca="1" si="5"/>
        <v>684569</v>
      </c>
      <c r="C374" t="s">
        <v>507</v>
      </c>
      <c r="D374" s="1">
        <v>33734</v>
      </c>
      <c r="E374">
        <v>3</v>
      </c>
      <c r="F374">
        <v>3</v>
      </c>
      <c r="G374">
        <v>2</v>
      </c>
    </row>
    <row r="375" spans="1:7" x14ac:dyDescent="0.15">
      <c r="A375" t="s">
        <v>379</v>
      </c>
      <c r="B375">
        <f t="shared" ca="1" si="5"/>
        <v>544915</v>
      </c>
      <c r="C375" t="s">
        <v>507</v>
      </c>
      <c r="D375" s="1">
        <v>33735</v>
      </c>
      <c r="E375">
        <v>1</v>
      </c>
      <c r="F375">
        <v>5</v>
      </c>
      <c r="G375">
        <v>2</v>
      </c>
    </row>
    <row r="376" spans="1:7" x14ac:dyDescent="0.15">
      <c r="A376" t="s">
        <v>380</v>
      </c>
      <c r="B376">
        <f t="shared" ca="1" si="5"/>
        <v>239680</v>
      </c>
      <c r="C376" t="s">
        <v>508</v>
      </c>
      <c r="D376" s="1">
        <v>33736</v>
      </c>
      <c r="E376">
        <v>3</v>
      </c>
      <c r="F376">
        <v>4</v>
      </c>
      <c r="G376">
        <v>1</v>
      </c>
    </row>
    <row r="377" spans="1:7" x14ac:dyDescent="0.15">
      <c r="A377" t="s">
        <v>381</v>
      </c>
      <c r="B377">
        <f t="shared" ca="1" si="5"/>
        <v>869940</v>
      </c>
      <c r="C377" t="s">
        <v>508</v>
      </c>
      <c r="D377" s="1">
        <v>33737</v>
      </c>
      <c r="E377">
        <v>5</v>
      </c>
      <c r="F377">
        <v>2</v>
      </c>
      <c r="G377">
        <v>4</v>
      </c>
    </row>
    <row r="378" spans="1:7" x14ac:dyDescent="0.15">
      <c r="A378" t="s">
        <v>382</v>
      </c>
      <c r="B378">
        <f t="shared" ca="1" si="5"/>
        <v>346577</v>
      </c>
      <c r="C378" t="s">
        <v>508</v>
      </c>
      <c r="D378" s="1">
        <v>33738</v>
      </c>
      <c r="E378">
        <v>4</v>
      </c>
      <c r="F378">
        <v>6</v>
      </c>
      <c r="G378">
        <v>3</v>
      </c>
    </row>
    <row r="379" spans="1:7" x14ac:dyDescent="0.15">
      <c r="A379" t="s">
        <v>383</v>
      </c>
      <c r="B379">
        <f t="shared" ca="1" si="5"/>
        <v>155828</v>
      </c>
      <c r="C379" t="s">
        <v>508</v>
      </c>
      <c r="D379" s="1">
        <v>33739</v>
      </c>
      <c r="E379">
        <v>2</v>
      </c>
      <c r="F379">
        <v>3</v>
      </c>
      <c r="G379">
        <v>1</v>
      </c>
    </row>
    <row r="380" spans="1:7" x14ac:dyDescent="0.15">
      <c r="A380" t="s">
        <v>384</v>
      </c>
      <c r="B380">
        <f t="shared" ca="1" si="5"/>
        <v>232628</v>
      </c>
      <c r="C380" t="s">
        <v>508</v>
      </c>
      <c r="D380" s="1">
        <v>33740</v>
      </c>
      <c r="E380">
        <v>6</v>
      </c>
      <c r="F380">
        <v>6</v>
      </c>
      <c r="G380">
        <v>1</v>
      </c>
    </row>
    <row r="381" spans="1:7" x14ac:dyDescent="0.15">
      <c r="A381" t="s">
        <v>385</v>
      </c>
      <c r="B381">
        <f t="shared" ca="1" si="5"/>
        <v>840616</v>
      </c>
      <c r="C381" t="s">
        <v>508</v>
      </c>
      <c r="D381" s="1">
        <v>33741</v>
      </c>
      <c r="E381">
        <v>3</v>
      </c>
      <c r="F381">
        <v>2</v>
      </c>
      <c r="G381">
        <v>2</v>
      </c>
    </row>
    <row r="382" spans="1:7" x14ac:dyDescent="0.15">
      <c r="A382" t="s">
        <v>386</v>
      </c>
      <c r="B382">
        <f t="shared" ca="1" si="5"/>
        <v>137906</v>
      </c>
      <c r="C382" t="s">
        <v>507</v>
      </c>
      <c r="D382" s="1">
        <v>33742</v>
      </c>
      <c r="E382">
        <v>6</v>
      </c>
      <c r="F382">
        <v>6</v>
      </c>
      <c r="G382">
        <v>2</v>
      </c>
    </row>
    <row r="383" spans="1:7" x14ac:dyDescent="0.15">
      <c r="A383" t="s">
        <v>387</v>
      </c>
      <c r="B383">
        <f t="shared" ca="1" si="5"/>
        <v>614267</v>
      </c>
      <c r="C383" t="s">
        <v>507</v>
      </c>
      <c r="D383" s="1">
        <v>33743</v>
      </c>
      <c r="E383">
        <v>2</v>
      </c>
      <c r="F383">
        <v>5</v>
      </c>
      <c r="G383">
        <v>1</v>
      </c>
    </row>
    <row r="384" spans="1:7" x14ac:dyDescent="0.15">
      <c r="A384" t="s">
        <v>388</v>
      </c>
      <c r="B384">
        <f t="shared" ca="1" si="5"/>
        <v>305997</v>
      </c>
      <c r="C384" t="s">
        <v>508</v>
      </c>
      <c r="D384" s="1">
        <v>33744</v>
      </c>
      <c r="E384">
        <v>6</v>
      </c>
      <c r="F384">
        <v>3</v>
      </c>
      <c r="G384">
        <v>4</v>
      </c>
    </row>
    <row r="385" spans="1:7" x14ac:dyDescent="0.15">
      <c r="A385" t="s">
        <v>389</v>
      </c>
      <c r="B385">
        <f t="shared" ca="1" si="5"/>
        <v>970306</v>
      </c>
      <c r="C385" t="s">
        <v>508</v>
      </c>
      <c r="D385" s="1">
        <v>33745</v>
      </c>
      <c r="E385">
        <v>5</v>
      </c>
      <c r="F385">
        <v>3</v>
      </c>
      <c r="G385">
        <v>3</v>
      </c>
    </row>
    <row r="386" spans="1:7" x14ac:dyDescent="0.15">
      <c r="A386" t="s">
        <v>390</v>
      </c>
      <c r="B386">
        <f t="shared" ca="1" si="5"/>
        <v>832493</v>
      </c>
      <c r="C386" t="s">
        <v>508</v>
      </c>
      <c r="D386" s="1">
        <v>33746</v>
      </c>
      <c r="E386">
        <v>3</v>
      </c>
      <c r="F386">
        <v>2</v>
      </c>
      <c r="G386">
        <v>1</v>
      </c>
    </row>
    <row r="387" spans="1:7" x14ac:dyDescent="0.15">
      <c r="A387" t="s">
        <v>391</v>
      </c>
      <c r="B387">
        <f t="shared" ca="1" si="5"/>
        <v>855357</v>
      </c>
      <c r="C387" t="s">
        <v>508</v>
      </c>
      <c r="D387" s="1">
        <v>33747</v>
      </c>
      <c r="E387">
        <v>3</v>
      </c>
      <c r="F387">
        <v>1</v>
      </c>
      <c r="G387">
        <v>1</v>
      </c>
    </row>
    <row r="388" spans="1:7" x14ac:dyDescent="0.15">
      <c r="A388" t="s">
        <v>392</v>
      </c>
      <c r="B388">
        <f t="shared" ref="B388:B451" ca="1" si="6">RANDBETWEEN(100000,1000000)</f>
        <v>967613</v>
      </c>
      <c r="C388" t="s">
        <v>508</v>
      </c>
      <c r="D388" s="1">
        <v>33748</v>
      </c>
      <c r="E388">
        <v>2</v>
      </c>
      <c r="F388">
        <v>5</v>
      </c>
      <c r="G388">
        <v>1</v>
      </c>
    </row>
    <row r="389" spans="1:7" x14ac:dyDescent="0.15">
      <c r="A389" t="s">
        <v>393</v>
      </c>
      <c r="B389">
        <f t="shared" ca="1" si="6"/>
        <v>368856</v>
      </c>
      <c r="C389" t="s">
        <v>507</v>
      </c>
      <c r="D389" s="1">
        <v>33749</v>
      </c>
      <c r="E389">
        <v>1</v>
      </c>
      <c r="F389">
        <v>4</v>
      </c>
      <c r="G389">
        <v>3</v>
      </c>
    </row>
    <row r="390" spans="1:7" x14ac:dyDescent="0.15">
      <c r="A390" t="s">
        <v>394</v>
      </c>
      <c r="B390">
        <f t="shared" ca="1" si="6"/>
        <v>895200</v>
      </c>
      <c r="C390" t="s">
        <v>507</v>
      </c>
      <c r="D390" s="1">
        <v>33750</v>
      </c>
      <c r="E390">
        <v>5</v>
      </c>
      <c r="F390">
        <v>2</v>
      </c>
      <c r="G390">
        <v>3</v>
      </c>
    </row>
    <row r="391" spans="1:7" x14ac:dyDescent="0.15">
      <c r="A391" t="s">
        <v>395</v>
      </c>
      <c r="B391">
        <f t="shared" ca="1" si="6"/>
        <v>148442</v>
      </c>
      <c r="C391" t="s">
        <v>507</v>
      </c>
      <c r="D391" s="1">
        <v>33751</v>
      </c>
      <c r="E391">
        <v>4</v>
      </c>
      <c r="F391">
        <v>6</v>
      </c>
      <c r="G391">
        <v>1</v>
      </c>
    </row>
    <row r="392" spans="1:7" x14ac:dyDescent="0.15">
      <c r="A392" t="s">
        <v>396</v>
      </c>
      <c r="B392">
        <f t="shared" ca="1" si="6"/>
        <v>343918</v>
      </c>
      <c r="C392" t="s">
        <v>507</v>
      </c>
      <c r="D392" s="1">
        <v>33752</v>
      </c>
      <c r="E392">
        <v>2</v>
      </c>
      <c r="F392">
        <v>3</v>
      </c>
      <c r="G392">
        <v>4</v>
      </c>
    </row>
    <row r="393" spans="1:7" x14ac:dyDescent="0.15">
      <c r="A393" t="s">
        <v>397</v>
      </c>
      <c r="B393">
        <f t="shared" ca="1" si="6"/>
        <v>143245</v>
      </c>
      <c r="C393" t="s">
        <v>507</v>
      </c>
      <c r="D393" s="1">
        <v>33753</v>
      </c>
      <c r="E393">
        <v>6</v>
      </c>
      <c r="F393">
        <v>6</v>
      </c>
      <c r="G393">
        <v>4</v>
      </c>
    </row>
    <row r="394" spans="1:7" x14ac:dyDescent="0.15">
      <c r="A394" t="s">
        <v>398</v>
      </c>
      <c r="B394">
        <f t="shared" ca="1" si="6"/>
        <v>470105</v>
      </c>
      <c r="C394" t="s">
        <v>507</v>
      </c>
      <c r="D394" s="1">
        <v>33754</v>
      </c>
      <c r="E394">
        <v>3</v>
      </c>
      <c r="F394">
        <v>3</v>
      </c>
      <c r="G394">
        <v>3</v>
      </c>
    </row>
    <row r="395" spans="1:7" x14ac:dyDescent="0.15">
      <c r="A395" t="s">
        <v>399</v>
      </c>
      <c r="B395">
        <f t="shared" ca="1" si="6"/>
        <v>143316</v>
      </c>
      <c r="C395" t="s">
        <v>507</v>
      </c>
      <c r="D395" s="1">
        <v>33755</v>
      </c>
      <c r="E395">
        <v>6</v>
      </c>
      <c r="F395">
        <v>6</v>
      </c>
      <c r="G395">
        <v>1</v>
      </c>
    </row>
    <row r="396" spans="1:7" x14ac:dyDescent="0.15">
      <c r="A396" t="s">
        <v>400</v>
      </c>
      <c r="B396">
        <f t="shared" ca="1" si="6"/>
        <v>201054</v>
      </c>
      <c r="C396" t="s">
        <v>507</v>
      </c>
      <c r="D396" s="1">
        <v>33756</v>
      </c>
      <c r="E396">
        <v>3</v>
      </c>
      <c r="F396">
        <v>3</v>
      </c>
      <c r="G396">
        <v>1</v>
      </c>
    </row>
    <row r="397" spans="1:7" x14ac:dyDescent="0.15">
      <c r="A397" t="s">
        <v>401</v>
      </c>
      <c r="B397">
        <f t="shared" ca="1" si="6"/>
        <v>519432</v>
      </c>
      <c r="C397" t="s">
        <v>508</v>
      </c>
      <c r="D397" s="1">
        <v>33757</v>
      </c>
      <c r="E397">
        <v>6</v>
      </c>
      <c r="F397">
        <v>1</v>
      </c>
      <c r="G397">
        <v>2</v>
      </c>
    </row>
    <row r="398" spans="1:7" x14ac:dyDescent="0.15">
      <c r="A398" t="s">
        <v>402</v>
      </c>
      <c r="B398">
        <f t="shared" ca="1" si="6"/>
        <v>278151</v>
      </c>
      <c r="C398" t="s">
        <v>508</v>
      </c>
      <c r="D398" s="1">
        <v>33758</v>
      </c>
      <c r="E398">
        <v>3</v>
      </c>
      <c r="F398">
        <v>3</v>
      </c>
      <c r="G398">
        <v>2</v>
      </c>
    </row>
    <row r="399" spans="1:7" x14ac:dyDescent="0.15">
      <c r="A399" t="s">
        <v>403</v>
      </c>
      <c r="B399">
        <f t="shared" ca="1" si="6"/>
        <v>935970</v>
      </c>
      <c r="C399" t="s">
        <v>507</v>
      </c>
      <c r="D399" s="1">
        <v>33759</v>
      </c>
      <c r="E399">
        <v>1</v>
      </c>
      <c r="F399">
        <v>5</v>
      </c>
      <c r="G399">
        <v>1</v>
      </c>
    </row>
    <row r="400" spans="1:7" x14ac:dyDescent="0.15">
      <c r="A400" t="s">
        <v>404</v>
      </c>
      <c r="B400">
        <f t="shared" ca="1" si="6"/>
        <v>365688</v>
      </c>
      <c r="C400" t="s">
        <v>507</v>
      </c>
      <c r="D400" s="1">
        <v>33760</v>
      </c>
      <c r="E400">
        <v>3</v>
      </c>
      <c r="F400">
        <v>4</v>
      </c>
      <c r="G400">
        <v>4</v>
      </c>
    </row>
    <row r="401" spans="1:7" x14ac:dyDescent="0.15">
      <c r="A401" t="s">
        <v>405</v>
      </c>
      <c r="B401">
        <f t="shared" ca="1" si="6"/>
        <v>952529</v>
      </c>
      <c r="C401" t="s">
        <v>507</v>
      </c>
      <c r="D401" s="1">
        <v>33761</v>
      </c>
      <c r="E401">
        <v>5</v>
      </c>
      <c r="F401">
        <v>2</v>
      </c>
      <c r="G401">
        <v>3</v>
      </c>
    </row>
    <row r="402" spans="1:7" x14ac:dyDescent="0.15">
      <c r="A402" t="s">
        <v>406</v>
      </c>
      <c r="B402">
        <f t="shared" ca="1" si="6"/>
        <v>353851</v>
      </c>
      <c r="C402" t="s">
        <v>507</v>
      </c>
      <c r="D402" s="1">
        <v>33762</v>
      </c>
      <c r="E402">
        <v>4</v>
      </c>
      <c r="F402">
        <v>6</v>
      </c>
      <c r="G402">
        <v>4</v>
      </c>
    </row>
    <row r="403" spans="1:7" x14ac:dyDescent="0.15">
      <c r="A403" t="s">
        <v>407</v>
      </c>
      <c r="B403">
        <f t="shared" ca="1" si="6"/>
        <v>647522</v>
      </c>
      <c r="C403" t="s">
        <v>507</v>
      </c>
      <c r="D403" s="1">
        <v>33763</v>
      </c>
      <c r="E403">
        <v>2</v>
      </c>
      <c r="F403">
        <v>3</v>
      </c>
      <c r="G403">
        <v>2</v>
      </c>
    </row>
    <row r="404" spans="1:7" x14ac:dyDescent="0.15">
      <c r="A404" t="s">
        <v>408</v>
      </c>
      <c r="B404">
        <f t="shared" ca="1" si="6"/>
        <v>874257</v>
      </c>
      <c r="C404" t="s">
        <v>507</v>
      </c>
      <c r="D404" s="1">
        <v>33764</v>
      </c>
      <c r="E404">
        <v>6</v>
      </c>
      <c r="F404">
        <v>6</v>
      </c>
      <c r="G404">
        <v>4</v>
      </c>
    </row>
    <row r="405" spans="1:7" x14ac:dyDescent="0.15">
      <c r="A405" t="s">
        <v>409</v>
      </c>
      <c r="B405">
        <f t="shared" ca="1" si="6"/>
        <v>615454</v>
      </c>
      <c r="C405" t="s">
        <v>507</v>
      </c>
      <c r="D405" s="1">
        <v>33765</v>
      </c>
      <c r="E405">
        <v>3</v>
      </c>
      <c r="F405">
        <v>2</v>
      </c>
      <c r="G405">
        <v>2</v>
      </c>
    </row>
    <row r="406" spans="1:7" x14ac:dyDescent="0.15">
      <c r="A406" t="s">
        <v>410</v>
      </c>
      <c r="B406">
        <f t="shared" ca="1" si="6"/>
        <v>664008</v>
      </c>
      <c r="C406" t="s">
        <v>507</v>
      </c>
      <c r="D406" s="1">
        <v>33766</v>
      </c>
      <c r="E406">
        <v>6</v>
      </c>
      <c r="F406">
        <v>6</v>
      </c>
      <c r="G406">
        <v>1</v>
      </c>
    </row>
    <row r="407" spans="1:7" x14ac:dyDescent="0.15">
      <c r="A407" t="s">
        <v>411</v>
      </c>
      <c r="B407">
        <f t="shared" ca="1" si="6"/>
        <v>213783</v>
      </c>
      <c r="C407" t="s">
        <v>507</v>
      </c>
      <c r="D407" s="1">
        <v>34444</v>
      </c>
      <c r="E407">
        <v>2</v>
      </c>
      <c r="F407">
        <v>5</v>
      </c>
      <c r="G407">
        <v>3</v>
      </c>
    </row>
    <row r="408" spans="1:7" x14ac:dyDescent="0.15">
      <c r="A408" t="s">
        <v>412</v>
      </c>
      <c r="B408">
        <f t="shared" ca="1" si="6"/>
        <v>706488</v>
      </c>
      <c r="C408" t="s">
        <v>507</v>
      </c>
      <c r="D408" s="1">
        <v>34445</v>
      </c>
      <c r="E408">
        <v>6</v>
      </c>
      <c r="F408">
        <v>3</v>
      </c>
      <c r="G408">
        <v>3</v>
      </c>
    </row>
    <row r="409" spans="1:7" x14ac:dyDescent="0.15">
      <c r="A409" t="s">
        <v>413</v>
      </c>
      <c r="B409">
        <f t="shared" ca="1" si="6"/>
        <v>631121</v>
      </c>
      <c r="C409" t="s">
        <v>508</v>
      </c>
      <c r="D409" s="1">
        <v>34446</v>
      </c>
      <c r="E409">
        <v>5</v>
      </c>
      <c r="F409">
        <v>3</v>
      </c>
      <c r="G409">
        <v>1</v>
      </c>
    </row>
    <row r="410" spans="1:7" x14ac:dyDescent="0.15">
      <c r="A410" t="s">
        <v>414</v>
      </c>
      <c r="B410">
        <f t="shared" ca="1" si="6"/>
        <v>106426</v>
      </c>
      <c r="C410" t="s">
        <v>508</v>
      </c>
      <c r="D410" s="1">
        <v>34447</v>
      </c>
      <c r="E410">
        <v>3</v>
      </c>
      <c r="F410">
        <v>2</v>
      </c>
      <c r="G410">
        <v>1</v>
      </c>
    </row>
    <row r="411" spans="1:7" x14ac:dyDescent="0.15">
      <c r="A411" t="s">
        <v>415</v>
      </c>
      <c r="B411">
        <f t="shared" ca="1" si="6"/>
        <v>363957</v>
      </c>
      <c r="C411" t="s">
        <v>507</v>
      </c>
      <c r="D411" s="1">
        <v>34448</v>
      </c>
      <c r="E411">
        <v>3</v>
      </c>
      <c r="F411">
        <v>1</v>
      </c>
      <c r="G411">
        <v>1</v>
      </c>
    </row>
    <row r="412" spans="1:7" x14ac:dyDescent="0.15">
      <c r="A412" t="s">
        <v>416</v>
      </c>
      <c r="B412">
        <f t="shared" ca="1" si="6"/>
        <v>759128</v>
      </c>
      <c r="C412" t="s">
        <v>507</v>
      </c>
      <c r="D412" s="1">
        <v>34449</v>
      </c>
      <c r="E412">
        <v>2</v>
      </c>
      <c r="F412">
        <v>5</v>
      </c>
      <c r="G412">
        <v>3</v>
      </c>
    </row>
    <row r="413" spans="1:7" x14ac:dyDescent="0.15">
      <c r="A413" t="s">
        <v>417</v>
      </c>
      <c r="B413">
        <f t="shared" ca="1" si="6"/>
        <v>404980</v>
      </c>
      <c r="C413" t="s">
        <v>507</v>
      </c>
      <c r="D413" s="1">
        <v>34450</v>
      </c>
      <c r="E413">
        <v>1</v>
      </c>
      <c r="F413">
        <v>4</v>
      </c>
      <c r="G413">
        <v>2</v>
      </c>
    </row>
    <row r="414" spans="1:7" x14ac:dyDescent="0.15">
      <c r="A414" t="s">
        <v>418</v>
      </c>
      <c r="B414">
        <f t="shared" ca="1" si="6"/>
        <v>401454</v>
      </c>
      <c r="C414" t="s">
        <v>507</v>
      </c>
      <c r="D414" s="1">
        <v>34451</v>
      </c>
      <c r="E414">
        <v>5</v>
      </c>
      <c r="F414">
        <v>2</v>
      </c>
      <c r="G414">
        <v>2</v>
      </c>
    </row>
    <row r="415" spans="1:7" x14ac:dyDescent="0.15">
      <c r="A415" t="s">
        <v>419</v>
      </c>
      <c r="B415">
        <f t="shared" ca="1" si="6"/>
        <v>861436</v>
      </c>
      <c r="C415" t="s">
        <v>507</v>
      </c>
      <c r="D415" s="1">
        <v>34452</v>
      </c>
      <c r="E415">
        <v>4</v>
      </c>
      <c r="F415">
        <v>6</v>
      </c>
      <c r="G415">
        <v>4</v>
      </c>
    </row>
    <row r="416" spans="1:7" x14ac:dyDescent="0.15">
      <c r="A416" t="s">
        <v>420</v>
      </c>
      <c r="B416">
        <f t="shared" ca="1" si="6"/>
        <v>819169</v>
      </c>
      <c r="C416" t="s">
        <v>507</v>
      </c>
      <c r="D416" s="1">
        <v>34453</v>
      </c>
      <c r="E416">
        <v>2</v>
      </c>
      <c r="F416">
        <v>3</v>
      </c>
      <c r="G416">
        <v>3</v>
      </c>
    </row>
    <row r="417" spans="1:7" x14ac:dyDescent="0.15">
      <c r="A417" t="s">
        <v>421</v>
      </c>
      <c r="B417">
        <f t="shared" ca="1" si="6"/>
        <v>105321</v>
      </c>
      <c r="C417" t="s">
        <v>507</v>
      </c>
      <c r="D417" s="1">
        <v>34454</v>
      </c>
      <c r="E417">
        <v>6</v>
      </c>
      <c r="F417">
        <v>3</v>
      </c>
      <c r="G417">
        <v>2</v>
      </c>
    </row>
    <row r="418" spans="1:7" x14ac:dyDescent="0.15">
      <c r="A418" t="s">
        <v>422</v>
      </c>
      <c r="B418">
        <f t="shared" ca="1" si="6"/>
        <v>663769</v>
      </c>
      <c r="C418" t="s">
        <v>508</v>
      </c>
      <c r="D418" s="1">
        <v>34455</v>
      </c>
      <c r="E418">
        <v>3</v>
      </c>
      <c r="F418">
        <v>6</v>
      </c>
      <c r="G418">
        <v>3</v>
      </c>
    </row>
    <row r="419" spans="1:7" x14ac:dyDescent="0.15">
      <c r="A419" t="s">
        <v>423</v>
      </c>
      <c r="B419">
        <f t="shared" ca="1" si="6"/>
        <v>627895</v>
      </c>
      <c r="C419" t="s">
        <v>508</v>
      </c>
      <c r="D419" s="1">
        <v>34456</v>
      </c>
      <c r="E419">
        <v>3</v>
      </c>
      <c r="F419">
        <v>3</v>
      </c>
      <c r="G419">
        <v>2</v>
      </c>
    </row>
    <row r="420" spans="1:7" x14ac:dyDescent="0.15">
      <c r="A420" t="s">
        <v>424</v>
      </c>
      <c r="B420">
        <f t="shared" ca="1" si="6"/>
        <v>999487</v>
      </c>
      <c r="C420" t="s">
        <v>508</v>
      </c>
      <c r="D420" s="1">
        <v>34457</v>
      </c>
      <c r="E420">
        <v>6</v>
      </c>
      <c r="F420">
        <v>1</v>
      </c>
      <c r="G420">
        <v>4</v>
      </c>
    </row>
    <row r="421" spans="1:7" x14ac:dyDescent="0.15">
      <c r="A421" t="s">
        <v>425</v>
      </c>
      <c r="B421">
        <f t="shared" ca="1" si="6"/>
        <v>362662</v>
      </c>
      <c r="C421" t="s">
        <v>508</v>
      </c>
      <c r="D421" s="1">
        <v>34458</v>
      </c>
      <c r="E421">
        <v>3</v>
      </c>
      <c r="F421">
        <v>3</v>
      </c>
      <c r="G421">
        <v>1</v>
      </c>
    </row>
    <row r="422" spans="1:7" x14ac:dyDescent="0.15">
      <c r="A422" t="s">
        <v>426</v>
      </c>
      <c r="B422">
        <f t="shared" ca="1" si="6"/>
        <v>245204</v>
      </c>
      <c r="C422" t="s">
        <v>508</v>
      </c>
      <c r="D422" s="1">
        <v>34459</v>
      </c>
      <c r="E422">
        <v>1</v>
      </c>
      <c r="F422">
        <v>5</v>
      </c>
      <c r="G422">
        <v>2</v>
      </c>
    </row>
    <row r="423" spans="1:7" x14ac:dyDescent="0.15">
      <c r="A423" t="s">
        <v>427</v>
      </c>
      <c r="B423">
        <f t="shared" ca="1" si="6"/>
        <v>884326</v>
      </c>
      <c r="C423" t="s">
        <v>508</v>
      </c>
      <c r="D423" s="1">
        <v>34460</v>
      </c>
      <c r="E423">
        <v>3</v>
      </c>
      <c r="F423">
        <v>4</v>
      </c>
      <c r="G423">
        <v>1</v>
      </c>
    </row>
    <row r="424" spans="1:7" x14ac:dyDescent="0.15">
      <c r="A424" t="s">
        <v>428</v>
      </c>
      <c r="B424">
        <f t="shared" ca="1" si="6"/>
        <v>689308</v>
      </c>
      <c r="C424" t="s">
        <v>508</v>
      </c>
      <c r="D424" s="1">
        <v>34461</v>
      </c>
      <c r="E424">
        <v>5</v>
      </c>
      <c r="F424">
        <v>2</v>
      </c>
      <c r="G424">
        <v>4</v>
      </c>
    </row>
    <row r="425" spans="1:7" x14ac:dyDescent="0.15">
      <c r="A425" t="s">
        <v>429</v>
      </c>
      <c r="B425">
        <f t="shared" ca="1" si="6"/>
        <v>271071</v>
      </c>
      <c r="C425" t="s">
        <v>507</v>
      </c>
      <c r="D425" s="1">
        <v>34462</v>
      </c>
      <c r="E425">
        <v>4</v>
      </c>
      <c r="F425">
        <v>6</v>
      </c>
      <c r="G425">
        <v>4</v>
      </c>
    </row>
    <row r="426" spans="1:7" x14ac:dyDescent="0.15">
      <c r="A426" t="s">
        <v>430</v>
      </c>
      <c r="B426">
        <f t="shared" ca="1" si="6"/>
        <v>346171</v>
      </c>
      <c r="C426" t="s">
        <v>507</v>
      </c>
      <c r="D426" s="1">
        <v>34463</v>
      </c>
      <c r="E426">
        <v>2</v>
      </c>
      <c r="F426">
        <v>3</v>
      </c>
      <c r="G426">
        <v>3</v>
      </c>
    </row>
    <row r="427" spans="1:7" x14ac:dyDescent="0.15">
      <c r="A427" t="s">
        <v>431</v>
      </c>
      <c r="B427">
        <f t="shared" ca="1" si="6"/>
        <v>509036</v>
      </c>
      <c r="C427" t="s">
        <v>508</v>
      </c>
      <c r="D427" s="1">
        <v>34464</v>
      </c>
      <c r="E427">
        <v>6</v>
      </c>
      <c r="F427">
        <v>6</v>
      </c>
      <c r="G427">
        <v>2</v>
      </c>
    </row>
    <row r="428" spans="1:7" x14ac:dyDescent="0.15">
      <c r="A428" t="s">
        <v>432</v>
      </c>
      <c r="B428">
        <f t="shared" ca="1" si="6"/>
        <v>740516</v>
      </c>
      <c r="C428" t="s">
        <v>508</v>
      </c>
      <c r="D428" s="1">
        <v>34465</v>
      </c>
      <c r="E428">
        <v>3</v>
      </c>
      <c r="F428">
        <v>2</v>
      </c>
      <c r="G428">
        <v>1</v>
      </c>
    </row>
    <row r="429" spans="1:7" x14ac:dyDescent="0.15">
      <c r="A429" t="s">
        <v>433</v>
      </c>
      <c r="B429">
        <f t="shared" ca="1" si="6"/>
        <v>805468</v>
      </c>
      <c r="C429" t="s">
        <v>508</v>
      </c>
      <c r="D429" s="1">
        <v>34466</v>
      </c>
      <c r="E429">
        <v>6</v>
      </c>
      <c r="F429">
        <v>6</v>
      </c>
      <c r="G429">
        <v>2</v>
      </c>
    </row>
    <row r="430" spans="1:7" x14ac:dyDescent="0.15">
      <c r="A430" t="s">
        <v>434</v>
      </c>
      <c r="B430">
        <f t="shared" ca="1" si="6"/>
        <v>562170</v>
      </c>
      <c r="C430" t="s">
        <v>508</v>
      </c>
      <c r="D430" s="1">
        <v>34467</v>
      </c>
      <c r="E430">
        <v>2</v>
      </c>
      <c r="F430">
        <v>5</v>
      </c>
      <c r="G430">
        <v>1</v>
      </c>
    </row>
    <row r="431" spans="1:7" x14ac:dyDescent="0.15">
      <c r="A431" t="s">
        <v>435</v>
      </c>
      <c r="B431">
        <f t="shared" ca="1" si="6"/>
        <v>866725</v>
      </c>
      <c r="C431" t="s">
        <v>508</v>
      </c>
      <c r="D431" s="1">
        <v>34468</v>
      </c>
      <c r="E431">
        <v>6</v>
      </c>
      <c r="F431">
        <v>3</v>
      </c>
      <c r="G431">
        <v>4</v>
      </c>
    </row>
    <row r="432" spans="1:7" x14ac:dyDescent="0.15">
      <c r="A432" t="s">
        <v>436</v>
      </c>
      <c r="B432">
        <f t="shared" ca="1" si="6"/>
        <v>256410</v>
      </c>
      <c r="C432" t="s">
        <v>508</v>
      </c>
      <c r="D432" s="1">
        <v>34469</v>
      </c>
      <c r="E432">
        <v>5</v>
      </c>
      <c r="F432">
        <v>3</v>
      </c>
      <c r="G432">
        <v>4</v>
      </c>
    </row>
    <row r="433" spans="1:7" x14ac:dyDescent="0.15">
      <c r="A433" t="s">
        <v>437</v>
      </c>
      <c r="B433">
        <f t="shared" ca="1" si="6"/>
        <v>594134</v>
      </c>
      <c r="C433" t="s">
        <v>508</v>
      </c>
      <c r="D433" s="1">
        <v>34470</v>
      </c>
      <c r="E433">
        <v>3</v>
      </c>
      <c r="F433">
        <v>2</v>
      </c>
      <c r="G433">
        <v>3</v>
      </c>
    </row>
    <row r="434" spans="1:7" x14ac:dyDescent="0.15">
      <c r="A434" t="s">
        <v>438</v>
      </c>
      <c r="B434">
        <f t="shared" ca="1" si="6"/>
        <v>367236</v>
      </c>
      <c r="C434" t="s">
        <v>507</v>
      </c>
      <c r="D434" s="1">
        <v>34471</v>
      </c>
      <c r="E434">
        <v>3</v>
      </c>
      <c r="F434">
        <v>1</v>
      </c>
      <c r="G434">
        <v>2</v>
      </c>
    </row>
    <row r="435" spans="1:7" x14ac:dyDescent="0.15">
      <c r="A435" t="s">
        <v>439</v>
      </c>
      <c r="B435">
        <f t="shared" ca="1" si="6"/>
        <v>527021</v>
      </c>
      <c r="C435" t="s">
        <v>507</v>
      </c>
      <c r="D435" s="1">
        <v>34472</v>
      </c>
      <c r="E435">
        <v>2</v>
      </c>
      <c r="F435">
        <v>5</v>
      </c>
      <c r="G435">
        <v>1</v>
      </c>
    </row>
    <row r="436" spans="1:7" x14ac:dyDescent="0.15">
      <c r="A436" t="s">
        <v>440</v>
      </c>
      <c r="B436">
        <f t="shared" ca="1" si="6"/>
        <v>147611</v>
      </c>
      <c r="C436" t="s">
        <v>507</v>
      </c>
      <c r="D436" s="1">
        <v>34473</v>
      </c>
      <c r="E436">
        <v>1</v>
      </c>
      <c r="F436">
        <v>4</v>
      </c>
      <c r="G436">
        <v>2</v>
      </c>
    </row>
    <row r="437" spans="1:7" x14ac:dyDescent="0.15">
      <c r="A437" t="s">
        <v>441</v>
      </c>
      <c r="B437">
        <f t="shared" ca="1" si="6"/>
        <v>153331</v>
      </c>
      <c r="C437" t="s">
        <v>507</v>
      </c>
      <c r="D437" s="1">
        <v>34474</v>
      </c>
      <c r="E437">
        <v>5</v>
      </c>
      <c r="F437">
        <v>2</v>
      </c>
      <c r="G437">
        <v>1</v>
      </c>
    </row>
    <row r="438" spans="1:7" x14ac:dyDescent="0.15">
      <c r="A438" t="s">
        <v>442</v>
      </c>
      <c r="B438">
        <f t="shared" ca="1" si="6"/>
        <v>746166</v>
      </c>
      <c r="C438" t="s">
        <v>507</v>
      </c>
      <c r="D438" s="1">
        <v>34475</v>
      </c>
      <c r="E438">
        <v>4</v>
      </c>
      <c r="F438">
        <v>6</v>
      </c>
      <c r="G438">
        <v>4</v>
      </c>
    </row>
    <row r="439" spans="1:7" x14ac:dyDescent="0.15">
      <c r="A439" t="s">
        <v>443</v>
      </c>
      <c r="B439">
        <f t="shared" ca="1" si="6"/>
        <v>903985</v>
      </c>
      <c r="C439" t="s">
        <v>507</v>
      </c>
      <c r="D439" s="1">
        <v>34476</v>
      </c>
      <c r="E439">
        <v>2</v>
      </c>
      <c r="F439">
        <v>3</v>
      </c>
      <c r="G439">
        <v>4</v>
      </c>
    </row>
    <row r="440" spans="1:7" x14ac:dyDescent="0.15">
      <c r="A440" t="s">
        <v>444</v>
      </c>
      <c r="B440">
        <f t="shared" ca="1" si="6"/>
        <v>635496</v>
      </c>
      <c r="C440" t="s">
        <v>508</v>
      </c>
      <c r="D440" s="1">
        <v>34477</v>
      </c>
      <c r="E440">
        <v>6</v>
      </c>
      <c r="F440">
        <v>6</v>
      </c>
      <c r="G440">
        <v>3</v>
      </c>
    </row>
    <row r="441" spans="1:7" x14ac:dyDescent="0.15">
      <c r="A441" t="s">
        <v>445</v>
      </c>
      <c r="B441">
        <f t="shared" ca="1" si="6"/>
        <v>181055</v>
      </c>
      <c r="C441" t="s">
        <v>508</v>
      </c>
      <c r="D441" s="1">
        <v>34478</v>
      </c>
      <c r="E441">
        <v>3</v>
      </c>
      <c r="F441">
        <v>3</v>
      </c>
      <c r="G441">
        <v>2</v>
      </c>
    </row>
    <row r="442" spans="1:7" x14ac:dyDescent="0.15">
      <c r="A442" t="s">
        <v>446</v>
      </c>
      <c r="B442">
        <f t="shared" ca="1" si="6"/>
        <v>128943</v>
      </c>
      <c r="C442" t="s">
        <v>507</v>
      </c>
      <c r="D442" s="1">
        <v>34479</v>
      </c>
      <c r="E442">
        <v>6</v>
      </c>
      <c r="F442">
        <v>6</v>
      </c>
      <c r="G442">
        <v>2</v>
      </c>
    </row>
    <row r="443" spans="1:7" x14ac:dyDescent="0.15">
      <c r="A443" t="s">
        <v>447</v>
      </c>
      <c r="B443">
        <f t="shared" ca="1" si="6"/>
        <v>222622</v>
      </c>
      <c r="C443" t="s">
        <v>507</v>
      </c>
      <c r="D443" s="1">
        <v>34480</v>
      </c>
      <c r="E443">
        <v>3</v>
      </c>
      <c r="F443">
        <v>3</v>
      </c>
      <c r="G443">
        <v>3</v>
      </c>
    </row>
    <row r="444" spans="1:7" x14ac:dyDescent="0.15">
      <c r="A444" t="s">
        <v>448</v>
      </c>
      <c r="B444">
        <f t="shared" ca="1" si="6"/>
        <v>532413</v>
      </c>
      <c r="C444" t="s">
        <v>507</v>
      </c>
      <c r="D444" s="1">
        <v>34481</v>
      </c>
      <c r="E444">
        <v>6</v>
      </c>
      <c r="F444">
        <v>1</v>
      </c>
      <c r="G444">
        <v>4</v>
      </c>
    </row>
    <row r="445" spans="1:7" x14ac:dyDescent="0.15">
      <c r="A445" t="s">
        <v>449</v>
      </c>
      <c r="B445">
        <f t="shared" ca="1" si="6"/>
        <v>506783</v>
      </c>
      <c r="C445" t="s">
        <v>507</v>
      </c>
      <c r="D445" s="1">
        <v>34482</v>
      </c>
      <c r="E445">
        <v>3</v>
      </c>
      <c r="F445">
        <v>3</v>
      </c>
      <c r="G445">
        <v>2</v>
      </c>
    </row>
    <row r="446" spans="1:7" x14ac:dyDescent="0.15">
      <c r="A446" t="s">
        <v>450</v>
      </c>
      <c r="B446">
        <f t="shared" ca="1" si="6"/>
        <v>632245</v>
      </c>
      <c r="C446" t="s">
        <v>507</v>
      </c>
      <c r="D446" s="1">
        <v>32783</v>
      </c>
      <c r="E446">
        <v>1</v>
      </c>
      <c r="F446">
        <v>5</v>
      </c>
      <c r="G446">
        <v>1</v>
      </c>
    </row>
    <row r="447" spans="1:7" x14ac:dyDescent="0.15">
      <c r="A447" t="s">
        <v>451</v>
      </c>
      <c r="B447">
        <f t="shared" ca="1" si="6"/>
        <v>544356</v>
      </c>
      <c r="C447" t="s">
        <v>507</v>
      </c>
      <c r="D447" s="1">
        <v>32784</v>
      </c>
      <c r="E447">
        <v>3</v>
      </c>
      <c r="F447">
        <v>4</v>
      </c>
      <c r="G447">
        <v>2</v>
      </c>
    </row>
    <row r="448" spans="1:7" x14ac:dyDescent="0.15">
      <c r="A448" t="s">
        <v>452</v>
      </c>
      <c r="B448">
        <f t="shared" ca="1" si="6"/>
        <v>743953</v>
      </c>
      <c r="C448" t="s">
        <v>507</v>
      </c>
      <c r="D448" s="1">
        <v>32785</v>
      </c>
      <c r="E448">
        <v>5</v>
      </c>
      <c r="F448">
        <v>2</v>
      </c>
      <c r="G448">
        <v>3</v>
      </c>
    </row>
    <row r="449" spans="1:7" x14ac:dyDescent="0.15">
      <c r="A449" t="s">
        <v>453</v>
      </c>
      <c r="B449">
        <f t="shared" ca="1" si="6"/>
        <v>803674</v>
      </c>
      <c r="C449" t="s">
        <v>507</v>
      </c>
      <c r="D449" s="1">
        <v>32786</v>
      </c>
      <c r="E449">
        <v>4</v>
      </c>
      <c r="F449">
        <v>6</v>
      </c>
      <c r="G449">
        <v>4</v>
      </c>
    </row>
    <row r="450" spans="1:7" x14ac:dyDescent="0.15">
      <c r="A450" t="s">
        <v>454</v>
      </c>
      <c r="B450">
        <f t="shared" ca="1" si="6"/>
        <v>555405</v>
      </c>
      <c r="C450" t="s">
        <v>507</v>
      </c>
      <c r="D450" s="1">
        <v>32787</v>
      </c>
      <c r="E450">
        <v>2</v>
      </c>
      <c r="F450">
        <v>3</v>
      </c>
      <c r="G450">
        <v>3</v>
      </c>
    </row>
    <row r="451" spans="1:7" x14ac:dyDescent="0.15">
      <c r="A451" t="s">
        <v>455</v>
      </c>
      <c r="B451">
        <f t="shared" ca="1" si="6"/>
        <v>212900</v>
      </c>
      <c r="C451" t="s">
        <v>508</v>
      </c>
      <c r="D451" s="1">
        <v>32788</v>
      </c>
      <c r="E451">
        <v>6</v>
      </c>
      <c r="F451">
        <v>6</v>
      </c>
      <c r="G451">
        <v>2</v>
      </c>
    </row>
    <row r="452" spans="1:7" x14ac:dyDescent="0.15">
      <c r="A452" t="s">
        <v>456</v>
      </c>
      <c r="B452">
        <f t="shared" ref="B452:B502" ca="1" si="7">RANDBETWEEN(100000,1000000)</f>
        <v>344954</v>
      </c>
      <c r="C452" t="s">
        <v>508</v>
      </c>
      <c r="D452" s="1">
        <v>32789</v>
      </c>
      <c r="E452">
        <v>3</v>
      </c>
      <c r="F452">
        <v>2</v>
      </c>
      <c r="G452">
        <v>4</v>
      </c>
    </row>
    <row r="453" spans="1:7" x14ac:dyDescent="0.15">
      <c r="A453" t="s">
        <v>457</v>
      </c>
      <c r="B453">
        <f t="shared" ca="1" si="7"/>
        <v>451367</v>
      </c>
      <c r="C453" t="s">
        <v>507</v>
      </c>
      <c r="D453" s="1">
        <v>32790</v>
      </c>
      <c r="E453">
        <v>6</v>
      </c>
      <c r="F453">
        <v>6</v>
      </c>
      <c r="G453">
        <v>2</v>
      </c>
    </row>
    <row r="454" spans="1:7" x14ac:dyDescent="0.15">
      <c r="A454" t="s">
        <v>458</v>
      </c>
      <c r="B454">
        <f t="shared" ca="1" si="7"/>
        <v>748904</v>
      </c>
      <c r="C454" t="s">
        <v>507</v>
      </c>
      <c r="D454" s="1">
        <v>32791</v>
      </c>
      <c r="E454">
        <v>2</v>
      </c>
      <c r="F454">
        <v>5</v>
      </c>
      <c r="G454">
        <v>1</v>
      </c>
    </row>
    <row r="455" spans="1:7" x14ac:dyDescent="0.15">
      <c r="A455" t="s">
        <v>459</v>
      </c>
      <c r="B455">
        <f t="shared" ca="1" si="7"/>
        <v>925413</v>
      </c>
      <c r="C455" t="s">
        <v>507</v>
      </c>
      <c r="D455" s="1">
        <v>32792</v>
      </c>
      <c r="E455">
        <v>6</v>
      </c>
      <c r="F455">
        <v>3</v>
      </c>
      <c r="G455">
        <v>3</v>
      </c>
    </row>
    <row r="456" spans="1:7" x14ac:dyDescent="0.15">
      <c r="A456" t="s">
        <v>460</v>
      </c>
      <c r="B456">
        <f t="shared" ca="1" si="7"/>
        <v>666472</v>
      </c>
      <c r="C456" t="s">
        <v>508</v>
      </c>
      <c r="D456" s="1">
        <v>32793</v>
      </c>
      <c r="E456">
        <v>5</v>
      </c>
      <c r="F456">
        <v>3</v>
      </c>
      <c r="G456">
        <v>3</v>
      </c>
    </row>
    <row r="457" spans="1:7" x14ac:dyDescent="0.15">
      <c r="A457" t="s">
        <v>461</v>
      </c>
      <c r="B457">
        <f t="shared" ca="1" si="7"/>
        <v>863165</v>
      </c>
      <c r="C457" t="s">
        <v>508</v>
      </c>
      <c r="D457" s="1">
        <v>32794</v>
      </c>
      <c r="E457">
        <v>3</v>
      </c>
      <c r="F457">
        <v>2</v>
      </c>
      <c r="G457">
        <v>1</v>
      </c>
    </row>
    <row r="458" spans="1:7" x14ac:dyDescent="0.15">
      <c r="A458" t="s">
        <v>462</v>
      </c>
      <c r="B458">
        <f t="shared" ca="1" si="7"/>
        <v>751428</v>
      </c>
      <c r="C458" t="s">
        <v>508</v>
      </c>
      <c r="D458" s="1">
        <v>32795</v>
      </c>
      <c r="E458">
        <v>3</v>
      </c>
      <c r="F458">
        <v>1</v>
      </c>
      <c r="G458">
        <v>1</v>
      </c>
    </row>
    <row r="459" spans="1:7" x14ac:dyDescent="0.15">
      <c r="A459" t="s">
        <v>463</v>
      </c>
      <c r="B459">
        <f t="shared" ca="1" si="7"/>
        <v>520523</v>
      </c>
      <c r="C459" t="s">
        <v>508</v>
      </c>
      <c r="D459" s="1">
        <v>32796</v>
      </c>
      <c r="E459">
        <v>2</v>
      </c>
      <c r="F459">
        <v>5</v>
      </c>
      <c r="G459">
        <v>1</v>
      </c>
    </row>
    <row r="460" spans="1:7" x14ac:dyDescent="0.15">
      <c r="A460" t="s">
        <v>464</v>
      </c>
      <c r="B460">
        <f t="shared" ca="1" si="7"/>
        <v>673830</v>
      </c>
      <c r="C460" t="s">
        <v>508</v>
      </c>
      <c r="D460" s="1">
        <v>32797</v>
      </c>
      <c r="E460">
        <v>1</v>
      </c>
      <c r="F460">
        <v>4</v>
      </c>
      <c r="G460">
        <v>3</v>
      </c>
    </row>
    <row r="461" spans="1:7" x14ac:dyDescent="0.15">
      <c r="A461" t="s">
        <v>465</v>
      </c>
      <c r="B461">
        <f t="shared" ca="1" si="7"/>
        <v>420826</v>
      </c>
      <c r="C461" t="s">
        <v>508</v>
      </c>
      <c r="D461" s="1">
        <v>32798</v>
      </c>
      <c r="E461">
        <v>5</v>
      </c>
      <c r="F461">
        <v>2</v>
      </c>
      <c r="G461">
        <v>2</v>
      </c>
    </row>
    <row r="462" spans="1:7" x14ac:dyDescent="0.15">
      <c r="A462" t="s">
        <v>466</v>
      </c>
      <c r="B462">
        <f t="shared" ca="1" si="7"/>
        <v>636759</v>
      </c>
      <c r="C462" t="s">
        <v>508</v>
      </c>
      <c r="D462" s="1">
        <v>32799</v>
      </c>
      <c r="E462">
        <v>4</v>
      </c>
      <c r="F462">
        <v>6</v>
      </c>
      <c r="G462">
        <v>2</v>
      </c>
    </row>
    <row r="463" spans="1:7" x14ac:dyDescent="0.15">
      <c r="A463" t="s">
        <v>467</v>
      </c>
      <c r="B463">
        <f t="shared" ca="1" si="7"/>
        <v>681604</v>
      </c>
      <c r="C463" t="s">
        <v>508</v>
      </c>
      <c r="D463" s="1">
        <v>32800</v>
      </c>
      <c r="E463">
        <v>2</v>
      </c>
      <c r="F463">
        <v>3</v>
      </c>
      <c r="G463">
        <v>4</v>
      </c>
    </row>
    <row r="464" spans="1:7" x14ac:dyDescent="0.15">
      <c r="A464" t="s">
        <v>468</v>
      </c>
      <c r="B464">
        <f t="shared" ca="1" si="7"/>
        <v>110324</v>
      </c>
      <c r="C464" t="s">
        <v>507</v>
      </c>
      <c r="D464" s="1">
        <v>32801</v>
      </c>
      <c r="E464">
        <v>6</v>
      </c>
      <c r="F464">
        <v>6</v>
      </c>
      <c r="G464">
        <v>3</v>
      </c>
    </row>
    <row r="465" spans="1:7" x14ac:dyDescent="0.15">
      <c r="A465" t="s">
        <v>469</v>
      </c>
      <c r="B465">
        <f t="shared" ca="1" si="7"/>
        <v>819404</v>
      </c>
      <c r="C465" t="s">
        <v>507</v>
      </c>
      <c r="D465" s="1">
        <v>32802</v>
      </c>
      <c r="E465">
        <v>3</v>
      </c>
      <c r="F465">
        <v>3</v>
      </c>
      <c r="G465">
        <v>2</v>
      </c>
    </row>
    <row r="466" spans="1:7" x14ac:dyDescent="0.15">
      <c r="A466" t="s">
        <v>470</v>
      </c>
      <c r="B466">
        <f t="shared" ca="1" si="7"/>
        <v>968582</v>
      </c>
      <c r="C466" t="s">
        <v>508</v>
      </c>
      <c r="D466" s="1">
        <v>32803</v>
      </c>
      <c r="E466">
        <v>6</v>
      </c>
      <c r="F466">
        <v>6</v>
      </c>
      <c r="G466">
        <v>3</v>
      </c>
    </row>
    <row r="467" spans="1:7" x14ac:dyDescent="0.15">
      <c r="A467" t="s">
        <v>471</v>
      </c>
      <c r="B467">
        <f t="shared" ca="1" si="7"/>
        <v>477613</v>
      </c>
      <c r="C467" t="s">
        <v>508</v>
      </c>
      <c r="D467" s="1">
        <v>32804</v>
      </c>
      <c r="E467">
        <v>3</v>
      </c>
      <c r="F467">
        <v>3</v>
      </c>
      <c r="G467">
        <v>2</v>
      </c>
    </row>
    <row r="468" spans="1:7" x14ac:dyDescent="0.15">
      <c r="A468" t="s">
        <v>472</v>
      </c>
      <c r="B468">
        <f t="shared" ca="1" si="7"/>
        <v>588352</v>
      </c>
      <c r="C468" t="s">
        <v>508</v>
      </c>
      <c r="D468" s="1">
        <v>32805</v>
      </c>
      <c r="E468">
        <v>6</v>
      </c>
      <c r="F468">
        <v>1</v>
      </c>
      <c r="G468">
        <v>4</v>
      </c>
    </row>
    <row r="469" spans="1:7" x14ac:dyDescent="0.15">
      <c r="A469" t="s">
        <v>473</v>
      </c>
      <c r="B469">
        <f t="shared" ca="1" si="7"/>
        <v>118148</v>
      </c>
      <c r="C469" t="s">
        <v>508</v>
      </c>
      <c r="D469" s="1">
        <v>32806</v>
      </c>
      <c r="E469">
        <v>3</v>
      </c>
      <c r="F469">
        <v>3</v>
      </c>
      <c r="G469">
        <v>1</v>
      </c>
    </row>
    <row r="470" spans="1:7" x14ac:dyDescent="0.15">
      <c r="A470" t="s">
        <v>474</v>
      </c>
      <c r="B470">
        <f t="shared" ca="1" si="7"/>
        <v>668791</v>
      </c>
      <c r="C470" t="s">
        <v>507</v>
      </c>
      <c r="D470" s="1">
        <v>32807</v>
      </c>
      <c r="E470">
        <v>1</v>
      </c>
      <c r="F470">
        <v>5</v>
      </c>
      <c r="G470">
        <v>2</v>
      </c>
    </row>
    <row r="471" spans="1:7" x14ac:dyDescent="0.15">
      <c r="A471" t="s">
        <v>475</v>
      </c>
      <c r="B471">
        <f t="shared" ca="1" si="7"/>
        <v>781835</v>
      </c>
      <c r="C471" t="s">
        <v>507</v>
      </c>
      <c r="D471" s="1">
        <v>34346</v>
      </c>
      <c r="E471">
        <v>3</v>
      </c>
      <c r="F471">
        <v>4</v>
      </c>
      <c r="G471">
        <v>1</v>
      </c>
    </row>
    <row r="472" spans="1:7" x14ac:dyDescent="0.15">
      <c r="A472" t="s">
        <v>476</v>
      </c>
      <c r="B472">
        <f t="shared" ca="1" si="7"/>
        <v>324683</v>
      </c>
      <c r="C472" t="s">
        <v>507</v>
      </c>
      <c r="D472" s="1">
        <v>34347</v>
      </c>
      <c r="E472">
        <v>5</v>
      </c>
      <c r="F472">
        <v>2</v>
      </c>
      <c r="G472">
        <v>4</v>
      </c>
    </row>
    <row r="473" spans="1:7" x14ac:dyDescent="0.15">
      <c r="A473" t="s">
        <v>477</v>
      </c>
      <c r="B473">
        <f t="shared" ca="1" si="7"/>
        <v>189561</v>
      </c>
      <c r="C473" t="s">
        <v>507</v>
      </c>
      <c r="D473" s="1">
        <v>34348</v>
      </c>
      <c r="E473">
        <v>4</v>
      </c>
      <c r="F473">
        <v>6</v>
      </c>
      <c r="G473">
        <v>4</v>
      </c>
    </row>
    <row r="474" spans="1:7" x14ac:dyDescent="0.15">
      <c r="A474" t="s">
        <v>478</v>
      </c>
      <c r="B474">
        <f t="shared" ca="1" si="7"/>
        <v>118018</v>
      </c>
      <c r="C474" t="s">
        <v>507</v>
      </c>
      <c r="D474" s="1">
        <v>34349</v>
      </c>
      <c r="E474">
        <v>2</v>
      </c>
      <c r="F474">
        <v>3</v>
      </c>
      <c r="G474">
        <v>3</v>
      </c>
    </row>
    <row r="475" spans="1:7" x14ac:dyDescent="0.15">
      <c r="A475" t="s">
        <v>479</v>
      </c>
      <c r="B475">
        <f t="shared" ca="1" si="7"/>
        <v>423314</v>
      </c>
      <c r="C475" t="s">
        <v>508</v>
      </c>
      <c r="D475" s="1">
        <v>34350</v>
      </c>
      <c r="E475">
        <v>6</v>
      </c>
      <c r="F475">
        <v>6</v>
      </c>
      <c r="G475">
        <v>2</v>
      </c>
    </row>
    <row r="476" spans="1:7" x14ac:dyDescent="0.15">
      <c r="A476" t="s">
        <v>480</v>
      </c>
      <c r="B476">
        <f t="shared" ca="1" si="7"/>
        <v>583507</v>
      </c>
      <c r="C476" t="s">
        <v>508</v>
      </c>
      <c r="D476" s="1">
        <v>34351</v>
      </c>
      <c r="E476">
        <v>3</v>
      </c>
      <c r="F476">
        <v>2</v>
      </c>
      <c r="G476">
        <v>1</v>
      </c>
    </row>
    <row r="477" spans="1:7" x14ac:dyDescent="0.15">
      <c r="A477" t="s">
        <v>481</v>
      </c>
      <c r="B477">
        <f t="shared" ca="1" si="7"/>
        <v>357542</v>
      </c>
      <c r="C477" t="s">
        <v>507</v>
      </c>
      <c r="D477" s="1">
        <v>34352</v>
      </c>
      <c r="E477">
        <v>6</v>
      </c>
      <c r="F477">
        <v>6</v>
      </c>
      <c r="G477">
        <v>3</v>
      </c>
    </row>
    <row r="478" spans="1:7" x14ac:dyDescent="0.15">
      <c r="A478" t="s">
        <v>482</v>
      </c>
      <c r="B478">
        <f t="shared" ca="1" si="7"/>
        <v>983491</v>
      </c>
      <c r="C478" t="s">
        <v>507</v>
      </c>
      <c r="D478" s="1">
        <v>34353</v>
      </c>
      <c r="E478">
        <v>2</v>
      </c>
      <c r="F478">
        <v>5</v>
      </c>
      <c r="G478">
        <v>2</v>
      </c>
    </row>
    <row r="479" spans="1:7" x14ac:dyDescent="0.15">
      <c r="A479" t="s">
        <v>483</v>
      </c>
      <c r="B479">
        <f t="shared" ca="1" si="7"/>
        <v>567928</v>
      </c>
      <c r="C479" t="s">
        <v>507</v>
      </c>
      <c r="D479" s="1">
        <v>34354</v>
      </c>
      <c r="E479">
        <v>6</v>
      </c>
      <c r="F479">
        <v>3</v>
      </c>
      <c r="G479">
        <v>4</v>
      </c>
    </row>
    <row r="480" spans="1:7" x14ac:dyDescent="0.15">
      <c r="A480" t="s">
        <v>484</v>
      </c>
      <c r="B480">
        <f t="shared" ca="1" si="7"/>
        <v>768374</v>
      </c>
      <c r="C480" t="s">
        <v>508</v>
      </c>
      <c r="D480" s="1">
        <v>34355</v>
      </c>
      <c r="E480">
        <v>5</v>
      </c>
      <c r="F480">
        <v>3</v>
      </c>
      <c r="G480">
        <v>1</v>
      </c>
    </row>
    <row r="481" spans="1:7" x14ac:dyDescent="0.15">
      <c r="A481" t="s">
        <v>485</v>
      </c>
      <c r="B481">
        <f t="shared" ca="1" si="7"/>
        <v>734897</v>
      </c>
      <c r="C481" t="s">
        <v>508</v>
      </c>
      <c r="D481" s="1">
        <v>34356</v>
      </c>
      <c r="E481">
        <v>3</v>
      </c>
      <c r="F481">
        <v>2</v>
      </c>
      <c r="G481">
        <v>2</v>
      </c>
    </row>
    <row r="482" spans="1:7" x14ac:dyDescent="0.15">
      <c r="A482" t="s">
        <v>486</v>
      </c>
      <c r="B482">
        <f t="shared" ca="1" si="7"/>
        <v>592048</v>
      </c>
      <c r="C482" t="s">
        <v>508</v>
      </c>
      <c r="D482" s="1">
        <v>34357</v>
      </c>
      <c r="E482">
        <v>3</v>
      </c>
      <c r="F482">
        <v>1</v>
      </c>
      <c r="G482">
        <v>4</v>
      </c>
    </row>
    <row r="483" spans="1:7" x14ac:dyDescent="0.15">
      <c r="A483" t="s">
        <v>487</v>
      </c>
      <c r="B483">
        <f t="shared" ca="1" si="7"/>
        <v>623928</v>
      </c>
      <c r="C483" t="s">
        <v>507</v>
      </c>
      <c r="D483" s="1">
        <v>34358</v>
      </c>
      <c r="E483">
        <v>2</v>
      </c>
      <c r="F483">
        <v>5</v>
      </c>
      <c r="G483">
        <v>1</v>
      </c>
    </row>
    <row r="484" spans="1:7" x14ac:dyDescent="0.15">
      <c r="A484" t="s">
        <v>488</v>
      </c>
      <c r="B484">
        <f t="shared" ca="1" si="7"/>
        <v>524060</v>
      </c>
      <c r="C484" t="s">
        <v>508</v>
      </c>
      <c r="D484" s="1">
        <v>34359</v>
      </c>
      <c r="E484">
        <v>1</v>
      </c>
      <c r="F484">
        <v>4</v>
      </c>
      <c r="G484">
        <v>2</v>
      </c>
    </row>
    <row r="485" spans="1:7" x14ac:dyDescent="0.15">
      <c r="A485" t="s">
        <v>489</v>
      </c>
      <c r="B485">
        <f t="shared" ca="1" si="7"/>
        <v>721857</v>
      </c>
      <c r="C485" t="s">
        <v>508</v>
      </c>
      <c r="D485" s="1">
        <v>34360</v>
      </c>
      <c r="E485">
        <v>5</v>
      </c>
      <c r="F485">
        <v>2</v>
      </c>
      <c r="G485">
        <v>1</v>
      </c>
    </row>
    <row r="486" spans="1:7" x14ac:dyDescent="0.15">
      <c r="A486" t="s">
        <v>490</v>
      </c>
      <c r="B486">
        <f t="shared" ca="1" si="7"/>
        <v>770239</v>
      </c>
      <c r="C486" t="s">
        <v>508</v>
      </c>
      <c r="D486" s="1">
        <v>34361</v>
      </c>
      <c r="E486">
        <v>4</v>
      </c>
      <c r="F486">
        <v>6</v>
      </c>
      <c r="G486">
        <v>4</v>
      </c>
    </row>
    <row r="487" spans="1:7" x14ac:dyDescent="0.15">
      <c r="A487" t="s">
        <v>491</v>
      </c>
      <c r="B487">
        <f t="shared" ca="1" si="7"/>
        <v>446659</v>
      </c>
      <c r="C487" t="s">
        <v>508</v>
      </c>
      <c r="D487" s="1">
        <v>34362</v>
      </c>
      <c r="E487">
        <v>2</v>
      </c>
      <c r="F487">
        <v>3</v>
      </c>
      <c r="G487">
        <v>4</v>
      </c>
    </row>
    <row r="488" spans="1:7" x14ac:dyDescent="0.15">
      <c r="A488" t="s">
        <v>492</v>
      </c>
      <c r="B488">
        <f t="shared" ca="1" si="7"/>
        <v>114401</v>
      </c>
      <c r="C488" t="s">
        <v>507</v>
      </c>
      <c r="D488" s="1">
        <v>34363</v>
      </c>
      <c r="E488">
        <v>6</v>
      </c>
      <c r="F488">
        <v>6</v>
      </c>
      <c r="G488">
        <v>3</v>
      </c>
    </row>
    <row r="489" spans="1:7" x14ac:dyDescent="0.15">
      <c r="A489" t="s">
        <v>493</v>
      </c>
      <c r="B489">
        <f t="shared" ca="1" si="7"/>
        <v>318123</v>
      </c>
      <c r="C489" t="s">
        <v>507</v>
      </c>
      <c r="D489" s="1">
        <v>34364</v>
      </c>
      <c r="E489">
        <v>3</v>
      </c>
      <c r="F489">
        <v>3</v>
      </c>
      <c r="G489">
        <v>2</v>
      </c>
    </row>
    <row r="490" spans="1:7" x14ac:dyDescent="0.15">
      <c r="A490" t="s">
        <v>494</v>
      </c>
      <c r="B490">
        <f t="shared" ca="1" si="7"/>
        <v>126290</v>
      </c>
      <c r="C490" t="s">
        <v>507</v>
      </c>
      <c r="D490" s="1">
        <v>34365</v>
      </c>
      <c r="E490">
        <v>6</v>
      </c>
      <c r="F490">
        <v>6</v>
      </c>
      <c r="G490">
        <v>1</v>
      </c>
    </row>
    <row r="491" spans="1:7" x14ac:dyDescent="0.15">
      <c r="A491" t="s">
        <v>495</v>
      </c>
      <c r="B491">
        <f t="shared" ca="1" si="7"/>
        <v>127880</v>
      </c>
      <c r="C491" t="s">
        <v>507</v>
      </c>
      <c r="D491" s="1">
        <v>34366</v>
      </c>
      <c r="E491">
        <v>3</v>
      </c>
      <c r="F491">
        <v>3</v>
      </c>
      <c r="G491">
        <v>2</v>
      </c>
    </row>
    <row r="492" spans="1:7" x14ac:dyDescent="0.15">
      <c r="A492" t="s">
        <v>496</v>
      </c>
      <c r="B492">
        <f t="shared" ca="1" si="7"/>
        <v>875573</v>
      </c>
      <c r="C492" t="s">
        <v>507</v>
      </c>
      <c r="D492" s="1">
        <v>34367</v>
      </c>
      <c r="E492">
        <v>6</v>
      </c>
      <c r="F492">
        <v>1</v>
      </c>
      <c r="G492">
        <v>2</v>
      </c>
    </row>
    <row r="493" spans="1:7" x14ac:dyDescent="0.15">
      <c r="A493" t="s">
        <v>497</v>
      </c>
      <c r="B493">
        <f t="shared" ca="1" si="7"/>
        <v>717101</v>
      </c>
      <c r="C493" t="s">
        <v>507</v>
      </c>
      <c r="D493" s="1">
        <v>34368</v>
      </c>
      <c r="E493">
        <v>3</v>
      </c>
      <c r="F493">
        <v>3</v>
      </c>
      <c r="G493">
        <v>4</v>
      </c>
    </row>
    <row r="494" spans="1:7" x14ac:dyDescent="0.15">
      <c r="A494" t="s">
        <v>498</v>
      </c>
      <c r="B494">
        <f t="shared" ca="1" si="7"/>
        <v>174349</v>
      </c>
      <c r="C494" t="s">
        <v>507</v>
      </c>
      <c r="D494" s="1">
        <v>32001</v>
      </c>
      <c r="E494">
        <v>1</v>
      </c>
      <c r="F494">
        <v>5</v>
      </c>
      <c r="G494">
        <v>1</v>
      </c>
    </row>
    <row r="495" spans="1:7" x14ac:dyDescent="0.15">
      <c r="A495" t="s">
        <v>499</v>
      </c>
      <c r="B495">
        <f t="shared" ca="1" si="7"/>
        <v>891416</v>
      </c>
      <c r="C495" t="s">
        <v>507</v>
      </c>
      <c r="D495" s="1">
        <v>32002</v>
      </c>
      <c r="E495">
        <v>3</v>
      </c>
      <c r="F495">
        <v>4</v>
      </c>
      <c r="G495">
        <v>2</v>
      </c>
    </row>
    <row r="496" spans="1:7" x14ac:dyDescent="0.15">
      <c r="A496" t="s">
        <v>500</v>
      </c>
      <c r="B496">
        <f t="shared" ca="1" si="7"/>
        <v>214866</v>
      </c>
      <c r="C496" t="s">
        <v>507</v>
      </c>
      <c r="D496" s="1">
        <v>32003</v>
      </c>
      <c r="E496">
        <v>5</v>
      </c>
      <c r="F496">
        <v>2</v>
      </c>
      <c r="G496">
        <v>1</v>
      </c>
    </row>
    <row r="497" spans="1:7" x14ac:dyDescent="0.15">
      <c r="A497" t="s">
        <v>501</v>
      </c>
      <c r="B497">
        <f t="shared" ca="1" si="7"/>
        <v>915466</v>
      </c>
      <c r="C497" t="s">
        <v>507</v>
      </c>
      <c r="D497" s="1">
        <v>32004</v>
      </c>
      <c r="E497">
        <v>4</v>
      </c>
      <c r="F497">
        <v>6</v>
      </c>
      <c r="G497">
        <v>4</v>
      </c>
    </row>
    <row r="498" spans="1:7" x14ac:dyDescent="0.15">
      <c r="A498" t="s">
        <v>502</v>
      </c>
      <c r="B498">
        <f t="shared" ca="1" si="7"/>
        <v>403773</v>
      </c>
      <c r="C498" t="s">
        <v>507</v>
      </c>
      <c r="D498" s="1">
        <v>32005</v>
      </c>
      <c r="E498">
        <v>2</v>
      </c>
      <c r="F498">
        <v>3</v>
      </c>
      <c r="G498">
        <v>4</v>
      </c>
    </row>
    <row r="499" spans="1:7" x14ac:dyDescent="0.15">
      <c r="A499" t="s">
        <v>503</v>
      </c>
      <c r="B499">
        <f t="shared" ca="1" si="7"/>
        <v>123532</v>
      </c>
      <c r="C499" t="s">
        <v>507</v>
      </c>
      <c r="D499" s="1">
        <v>32006</v>
      </c>
      <c r="E499">
        <v>6</v>
      </c>
      <c r="F499">
        <v>6</v>
      </c>
      <c r="G499">
        <v>3</v>
      </c>
    </row>
    <row r="500" spans="1:7" x14ac:dyDescent="0.15">
      <c r="A500" t="s">
        <v>504</v>
      </c>
      <c r="B500">
        <f t="shared" ca="1" si="7"/>
        <v>332930</v>
      </c>
      <c r="C500" t="s">
        <v>508</v>
      </c>
      <c r="D500" s="1">
        <v>32007</v>
      </c>
      <c r="E500">
        <v>3</v>
      </c>
      <c r="F500">
        <v>2</v>
      </c>
      <c r="G500">
        <v>2</v>
      </c>
    </row>
    <row r="501" spans="1:7" x14ac:dyDescent="0.15">
      <c r="A501" t="s">
        <v>505</v>
      </c>
      <c r="B501">
        <f t="shared" ca="1" si="7"/>
        <v>753079</v>
      </c>
      <c r="C501" t="s">
        <v>508</v>
      </c>
      <c r="D501" s="1">
        <v>32008</v>
      </c>
      <c r="E501">
        <v>6</v>
      </c>
      <c r="F501">
        <v>2</v>
      </c>
      <c r="G501">
        <v>1</v>
      </c>
    </row>
    <row r="502" spans="1:7" x14ac:dyDescent="0.15">
      <c r="A502" t="s">
        <v>506</v>
      </c>
      <c r="B502">
        <f t="shared" ca="1" si="7"/>
        <v>502170</v>
      </c>
      <c r="C502" t="s">
        <v>507</v>
      </c>
      <c r="D502" s="1">
        <v>32009</v>
      </c>
      <c r="E502">
        <v>2</v>
      </c>
      <c r="F502">
        <v>3</v>
      </c>
      <c r="G50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2017-07-30T14:06:47Z</dcterms:created>
  <dcterms:modified xsi:type="dcterms:W3CDTF">2017-08-01T10:02:36Z</dcterms:modified>
</cp:coreProperties>
</file>