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shanghaitech.edu.cn\大学\大三上\基于esp32c3的小键盘\"/>
    </mc:Choice>
  </mc:AlternateContent>
  <xr:revisionPtr revIDLastSave="1" documentId="13_ncr:1_{5D982CE1-1BD4-4599-A55F-3D8AE58C4DA3}" xr6:coauthVersionLast="36" xr6:coauthVersionMax="47" xr10:uidLastSave="{494E42AC-6D4F-40FC-B2D3-774474491A14}"/>
  <bookViews>
    <workbookView xWindow="-120" yWindow="-120" windowWidth="29040" windowHeight="15840" xr2:uid="{760C6C4E-53F6-41E5-9332-4D535A9FE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电池电压特性曲线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h:mm</c:formatCode>
                <c:ptCount val="19"/>
                <c:pt idx="0">
                  <c:v>0.62152777777777779</c:v>
                </c:pt>
                <c:pt idx="1">
                  <c:v>0.625</c:v>
                </c:pt>
                <c:pt idx="2">
                  <c:v>0.62847222222222221</c:v>
                </c:pt>
                <c:pt idx="3">
                  <c:v>0.63194444444444398</c:v>
                </c:pt>
                <c:pt idx="4">
                  <c:v>0.63541666666666696</c:v>
                </c:pt>
                <c:pt idx="5">
                  <c:v>0.63888888888888895</c:v>
                </c:pt>
                <c:pt idx="6">
                  <c:v>0.64236111111111105</c:v>
                </c:pt>
                <c:pt idx="7">
                  <c:v>0.64583333333333304</c:v>
                </c:pt>
                <c:pt idx="8">
                  <c:v>0.64930555555555503</c:v>
                </c:pt>
                <c:pt idx="9">
                  <c:v>0.65277777777777801</c:v>
                </c:pt>
                <c:pt idx="10">
                  <c:v>0.65625</c:v>
                </c:pt>
                <c:pt idx="11">
                  <c:v>0.65972222222222199</c:v>
                </c:pt>
                <c:pt idx="12">
                  <c:v>0.66319444444444398</c:v>
                </c:pt>
                <c:pt idx="13">
                  <c:v>0.66666666666666696</c:v>
                </c:pt>
                <c:pt idx="14">
                  <c:v>0.67013888888888895</c:v>
                </c:pt>
                <c:pt idx="15">
                  <c:v>0.67361111111111105</c:v>
                </c:pt>
                <c:pt idx="16">
                  <c:v>0.67708333333333304</c:v>
                </c:pt>
                <c:pt idx="17">
                  <c:v>0.68055555555555503</c:v>
                </c:pt>
                <c:pt idx="18">
                  <c:v>0.68402777777777801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3.7570000000000001</c:v>
                </c:pt>
                <c:pt idx="1">
                  <c:v>3.8130000000000002</c:v>
                </c:pt>
                <c:pt idx="2">
                  <c:v>3.8380000000000001</c:v>
                </c:pt>
                <c:pt idx="3">
                  <c:v>3.8559999999999999</c:v>
                </c:pt>
                <c:pt idx="4">
                  <c:v>3.8759999999999999</c:v>
                </c:pt>
                <c:pt idx="5">
                  <c:v>3.891</c:v>
                </c:pt>
                <c:pt idx="6">
                  <c:v>3.9060000000000001</c:v>
                </c:pt>
                <c:pt idx="7">
                  <c:v>3.9180000000000001</c:v>
                </c:pt>
                <c:pt idx="8">
                  <c:v>3.93</c:v>
                </c:pt>
                <c:pt idx="9">
                  <c:v>3.9420000000000002</c:v>
                </c:pt>
                <c:pt idx="10">
                  <c:v>3.9540000000000002</c:v>
                </c:pt>
                <c:pt idx="11">
                  <c:v>3.9649999999999999</c:v>
                </c:pt>
                <c:pt idx="12">
                  <c:v>3.976</c:v>
                </c:pt>
                <c:pt idx="13">
                  <c:v>3.9889999999999999</c:v>
                </c:pt>
                <c:pt idx="14">
                  <c:v>4.0019999999999998</c:v>
                </c:pt>
                <c:pt idx="15">
                  <c:v>4.0140000000000002</c:v>
                </c:pt>
                <c:pt idx="16">
                  <c:v>4.0259999999999998</c:v>
                </c:pt>
                <c:pt idx="17">
                  <c:v>4.0359999999999996</c:v>
                </c:pt>
                <c:pt idx="18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8-4FCC-AFE7-4A004536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29919"/>
        <c:axId val="273169167"/>
      </c:scatterChart>
      <c:valAx>
        <c:axId val="16198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169167"/>
        <c:crosses val="autoZero"/>
        <c:crossBetween val="midCat"/>
      </c:valAx>
      <c:valAx>
        <c:axId val="2731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电池输出电压</a:t>
                </a:r>
                <a:r>
                  <a:rPr lang="en-US" altLang="zh-CN"/>
                  <a:t>\V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8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76200</xdr:rowOff>
    </xdr:from>
    <xdr:to>
      <xdr:col>16</xdr:col>
      <xdr:colOff>214312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50050C-9380-C5BC-A6AA-3798E5997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8558-B5E0-456E-9A9B-86CCDD81B5BB}">
  <dimension ref="A1:B21"/>
  <sheetViews>
    <sheetView tabSelected="1" workbookViewId="0">
      <selection activeCell="Y23" sqref="Y23"/>
    </sheetView>
  </sheetViews>
  <sheetFormatPr defaultRowHeight="14.25" x14ac:dyDescent="0.2"/>
  <sheetData>
    <row r="1" spans="1:2" x14ac:dyDescent="0.2">
      <c r="A1" s="1">
        <v>0.62152777777777779</v>
      </c>
      <c r="B1">
        <v>3.7570000000000001</v>
      </c>
    </row>
    <row r="2" spans="1:2" x14ac:dyDescent="0.2">
      <c r="A2" s="1">
        <v>0.625</v>
      </c>
      <c r="B2">
        <v>3.8130000000000002</v>
      </c>
    </row>
    <row r="3" spans="1:2" x14ac:dyDescent="0.2">
      <c r="A3" s="1">
        <v>0.62847222222222221</v>
      </c>
      <c r="B3">
        <v>3.8380000000000001</v>
      </c>
    </row>
    <row r="4" spans="1:2" x14ac:dyDescent="0.2">
      <c r="A4" s="1">
        <v>0.63194444444444398</v>
      </c>
      <c r="B4">
        <v>3.8559999999999999</v>
      </c>
    </row>
    <row r="5" spans="1:2" x14ac:dyDescent="0.2">
      <c r="A5" s="1">
        <v>0.63541666666666696</v>
      </c>
      <c r="B5">
        <v>3.8759999999999999</v>
      </c>
    </row>
    <row r="6" spans="1:2" x14ac:dyDescent="0.2">
      <c r="A6" s="1">
        <v>0.63888888888888895</v>
      </c>
      <c r="B6">
        <v>3.891</v>
      </c>
    </row>
    <row r="7" spans="1:2" x14ac:dyDescent="0.2">
      <c r="A7" s="1">
        <v>0.64236111111111105</v>
      </c>
      <c r="B7">
        <v>3.9060000000000001</v>
      </c>
    </row>
    <row r="8" spans="1:2" x14ac:dyDescent="0.2">
      <c r="A8" s="1">
        <v>0.64583333333333304</v>
      </c>
      <c r="B8">
        <v>3.9180000000000001</v>
      </c>
    </row>
    <row r="9" spans="1:2" x14ac:dyDescent="0.2">
      <c r="A9" s="1">
        <v>0.64930555555555503</v>
      </c>
      <c r="B9">
        <v>3.93</v>
      </c>
    </row>
    <row r="10" spans="1:2" x14ac:dyDescent="0.2">
      <c r="A10" s="1">
        <v>0.65277777777777801</v>
      </c>
      <c r="B10">
        <v>3.9420000000000002</v>
      </c>
    </row>
    <row r="11" spans="1:2" x14ac:dyDescent="0.2">
      <c r="A11" s="1">
        <v>0.65625</v>
      </c>
      <c r="B11">
        <v>3.9540000000000002</v>
      </c>
    </row>
    <row r="12" spans="1:2" x14ac:dyDescent="0.2">
      <c r="A12" s="1">
        <v>0.65972222222222199</v>
      </c>
      <c r="B12">
        <v>3.9649999999999999</v>
      </c>
    </row>
    <row r="13" spans="1:2" x14ac:dyDescent="0.2">
      <c r="A13" s="1">
        <v>0.66319444444444398</v>
      </c>
      <c r="B13">
        <v>3.976</v>
      </c>
    </row>
    <row r="14" spans="1:2" x14ac:dyDescent="0.2">
      <c r="A14" s="1">
        <v>0.66666666666666696</v>
      </c>
      <c r="B14">
        <v>3.9889999999999999</v>
      </c>
    </row>
    <row r="15" spans="1:2" x14ac:dyDescent="0.2">
      <c r="A15" s="1">
        <v>0.67013888888888895</v>
      </c>
      <c r="B15">
        <v>4.0019999999999998</v>
      </c>
    </row>
    <row r="16" spans="1:2" x14ac:dyDescent="0.2">
      <c r="A16" s="1">
        <v>0.67361111111111105</v>
      </c>
      <c r="B16">
        <v>4.0140000000000002</v>
      </c>
    </row>
    <row r="17" spans="1:2" x14ac:dyDescent="0.2">
      <c r="A17" s="1">
        <v>0.67708333333333304</v>
      </c>
      <c r="B17">
        <v>4.0259999999999998</v>
      </c>
    </row>
    <row r="18" spans="1:2" x14ac:dyDescent="0.2">
      <c r="A18" s="1">
        <v>0.68055555555555503</v>
      </c>
      <c r="B18">
        <v>4.0359999999999996</v>
      </c>
    </row>
    <row r="19" spans="1:2" x14ac:dyDescent="0.2">
      <c r="A19" s="1">
        <v>0.68402777777777801</v>
      </c>
      <c r="B19">
        <v>4.0460000000000003</v>
      </c>
    </row>
    <row r="20" spans="1:2" x14ac:dyDescent="0.2">
      <c r="A20" s="1">
        <v>0.6875</v>
      </c>
    </row>
    <row r="21" spans="1:2" x14ac:dyDescent="0.2">
      <c r="A21" s="1">
        <v>0.69097222222222199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zhu52520</dc:creator>
  <cp:lastModifiedBy>zhu52520</cp:lastModifiedBy>
  <dcterms:created xsi:type="dcterms:W3CDTF">2022-08-01T06:54:54Z</dcterms:created>
  <dcterms:modified xsi:type="dcterms:W3CDTF">2022-08-01T09:25:24Z</dcterms:modified>
</cp:coreProperties>
</file>