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200" yWindow="0" windowWidth="25600" windowHeight="1648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<sst xmlns="http://schemas.openxmlformats.org/spreadsheetml/2006/main" count="3" uniqueCount="3">
  <si>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# threads num</t>
  </si>
  <si>
    <t>spin_lock</t>
  </si>
  <si>
    <t>mutex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</si>
</sst>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spin_lock</a:t>
            </a:r>
            <a:r>
              <a:rPr lang="en-US" altLang="zh-CN" baseline="0"/>
              <a:t> VS Mutex(</a:t>
            </a:r>
            <a:r>
              <a:rPr lang="en-US" altLang="zh-CN" sz="1800" b="1" i="0" u="none" strike="noStrike" baseline="0" smtClean="0"/>
              <a:t>short interval</a:t>
            </a:r>
            <a:r>
              <a:rPr lang="en-US" altLang="zh-CN" baseline="0"/>
              <a:t>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spin_lock</c:v>
                </c:pt>
              </c:strCache>
            </c:strRef>
          </c:tx>
          <c:cat>
            <c:numRef>
              <c:f>工作表1!$A$2:$A$6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20.0</c:v>
                </c:pt>
              </c:numCache>
            </c:num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7.344</c:v>
                </c:pt>
                <c:pt idx="1">
                  <c:v>7.662</c:v>
                </c:pt>
                <c:pt idx="2">
                  <c:v>20.115</c:v>
                </c:pt>
                <c:pt idx="3">
                  <c:v>15.189</c:v>
                </c:pt>
                <c:pt idx="4">
                  <c:v>52.592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mutex</c:v>
                </c:pt>
              </c:strCache>
            </c:strRef>
          </c:tx>
          <c:cat>
            <c:numRef>
              <c:f>工作表1!$A$2:$A$6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20.0</c:v>
                </c:pt>
              </c:numCache>
            </c:num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11.129</c:v>
                </c:pt>
                <c:pt idx="1">
                  <c:v>8.130000000000001</c:v>
                </c:pt>
                <c:pt idx="2">
                  <c:v>7.439</c:v>
                </c:pt>
                <c:pt idx="3">
                  <c:v>9.357</c:v>
                </c:pt>
                <c:pt idx="4">
                  <c:v>11.04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99592"/>
        <c:axId val="2115171656"/>
      </c:lineChart>
      <c:catAx>
        <c:axId val="211099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threads</a:t>
                </a:r>
                <a:r>
                  <a:rPr lang="en-US" altLang="zh-CN" baseline="0"/>
                  <a:t>  number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171656"/>
        <c:crosses val="autoZero"/>
        <c:auto val="1"/>
        <c:lblAlgn val="ctr"/>
        <c:lblOffset val="100"/>
        <c:noMultiLvlLbl val="0"/>
      </c:catAx>
      <c:valAx>
        <c:axId val="211517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time/s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99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6" sqref="E1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7.3440000000000003</v>
      </c>
      <c r="C2">
        <v>11.129</v>
      </c>
    </row>
    <row r="3" spans="1:3">
      <c r="A3">
        <v>4</v>
      </c>
      <c r="B3">
        <v>7.6619999999999999</v>
      </c>
      <c r="C3">
        <v>8.1300000000000008</v>
      </c>
    </row>
    <row r="4" spans="1:3">
      <c r="A4">
        <v>6</v>
      </c>
      <c r="B4">
        <v>20.114999999999998</v>
      </c>
      <c r="C4">
        <v>7.4390000000000001</v>
      </c>
    </row>
    <row r="5" spans="1:3">
      <c r="A5">
        <v>10</v>
      </c>
      <c r="B5">
        <v>15.189</v>
      </c>
      <c r="C5">
        <v>9.3569999999999993</v>
      </c>
    </row>
    <row r="6" spans="1:3">
      <c r="A6">
        <v>20</v>
      </c>
      <c r="B6">
        <v>52.591999999999999</v>
      </c>
      <c r="C6">
        <v>11.04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盼 吴</dc:creator>
  <cp:lastModifiedBy>盼 吴</cp:lastModifiedBy>
  <dcterms:created xsi:type="dcterms:W3CDTF">2019-02-14T15:43:16Z</dcterms:created>
  <dcterms:modified xsi:type="dcterms:W3CDTF">2019-02-14T15:50:17Z</dcterms:modified>
</cp:coreProperties>
</file>