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6460" tabRatio="500"/>
  </bookViews>
  <sheets>
    <sheet name="工作表1" sheetId="1" r:id="rId1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<sst xmlns="http://schemas.openxmlformats.org/spreadsheetml/2006/main" count="3" uniqueCount="3">
  <si>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# threads</t>
  </si>
  <si>
    <t>spin_lock</t>
  </si>
  <si>
    <t>mutex_lock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</si>
</sst>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spin_lock</a:t>
            </a:r>
            <a:r>
              <a:rPr lang="en-US" altLang="zh-CN" baseline="0"/>
              <a:t> VS Mutex(long interval)</a:t>
            </a:r>
            <a:endParaRPr lang="zh-CN" alt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工作表1!$B$1</c:f>
              <c:strCache>
                <c:ptCount val="1"/>
                <c:pt idx="0">
                  <c:v>spin_lock</c:v>
                </c:pt>
              </c:strCache>
            </c:strRef>
          </c:tx>
          <c:cat>
            <c:numRef>
              <c:f>工作表1!$A$2:$A$6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10.0</c:v>
                </c:pt>
                <c:pt idx="4">
                  <c:v>20.0</c:v>
                </c:pt>
              </c:numCache>
            </c:numRef>
          </c:cat>
          <c:val>
            <c:numRef>
              <c:f>工作表1!$B$2:$B$6</c:f>
              <c:numCache>
                <c:formatCode>General</c:formatCode>
                <c:ptCount val="5"/>
                <c:pt idx="0">
                  <c:v>10.026</c:v>
                </c:pt>
                <c:pt idx="1">
                  <c:v>24.122</c:v>
                </c:pt>
                <c:pt idx="2">
                  <c:v>45.085</c:v>
                </c:pt>
                <c:pt idx="3">
                  <c:v>123.965</c:v>
                </c:pt>
                <c:pt idx="4">
                  <c:v>444.655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工作表1!$C$1</c:f>
              <c:strCache>
                <c:ptCount val="1"/>
                <c:pt idx="0">
                  <c:v>mutex_lock</c:v>
                </c:pt>
              </c:strCache>
            </c:strRef>
          </c:tx>
          <c:cat>
            <c:numRef>
              <c:f>工作表1!$A$2:$A$6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10.0</c:v>
                </c:pt>
                <c:pt idx="4">
                  <c:v>20.0</c:v>
                </c:pt>
              </c:numCache>
            </c:numRef>
          </c:cat>
          <c:val>
            <c:numRef>
              <c:f>工作表1!$C$2:$C$6</c:f>
              <c:numCache>
                <c:formatCode>General</c:formatCode>
                <c:ptCount val="5"/>
                <c:pt idx="0">
                  <c:v>4.088</c:v>
                </c:pt>
                <c:pt idx="1">
                  <c:v>8.45</c:v>
                </c:pt>
                <c:pt idx="2">
                  <c:v>12.909</c:v>
                </c:pt>
                <c:pt idx="3">
                  <c:v>21.937</c:v>
                </c:pt>
                <c:pt idx="4">
                  <c:v>43.278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9257336"/>
        <c:axId val="-2128976712"/>
      </c:lineChart>
      <c:catAx>
        <c:axId val="-2129257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threads</a:t>
                </a:r>
                <a:r>
                  <a:rPr lang="en-US" altLang="zh-CN" baseline="0"/>
                  <a:t> number</a:t>
                </a: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8976712"/>
        <c:crosses val="autoZero"/>
        <c:auto val="1"/>
        <c:lblAlgn val="ctr"/>
        <c:lblOffset val="100"/>
        <c:noMultiLvlLbl val="0"/>
      </c:catAx>
      <c:valAx>
        <c:axId val="-21289767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running</a:t>
                </a:r>
                <a:r>
                  <a:rPr lang="en-US" altLang="zh-CN" baseline="0"/>
                  <a:t> time/s</a:t>
                </a: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92573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787400</xdr:colOff>
      <xdr:row>13</xdr:row>
      <xdr:rowOff>76200</xdr:rowOff>
    </xdr:from>
    <xdr:to>
      <xdr:col>12</xdr:col>
      <xdr:colOff>406400</xdr:colOff>
      <xdr:row>27</xdr:row>
      <xdr:rowOff>152400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O20" sqref="O20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10.026</v>
      </c>
      <c r="C2">
        <v>4.0880000000000001</v>
      </c>
    </row>
    <row r="3" spans="1:3">
      <c r="A3">
        <v>4</v>
      </c>
      <c r="B3">
        <v>24.122</v>
      </c>
      <c r="C3">
        <v>8.4499999999999993</v>
      </c>
    </row>
    <row r="4" spans="1:3">
      <c r="A4">
        <v>6</v>
      </c>
      <c r="B4">
        <v>45.085000000000001</v>
      </c>
      <c r="C4">
        <v>12.909000000000001</v>
      </c>
    </row>
    <row r="5" spans="1:3">
      <c r="A5">
        <v>10</v>
      </c>
      <c r="B5">
        <v>123.965</v>
      </c>
      <c r="C5">
        <v>21.937000000000001</v>
      </c>
    </row>
    <row r="6" spans="1:3">
      <c r="A6">
        <v>20</v>
      </c>
      <c r="B6">
        <v>444.65499999999997</v>
      </c>
      <c r="C6">
        <v>43.277999999999999</v>
      </c>
    </row>
  </sheetData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ZJU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盼 吴</dc:creator>
  <cp:lastModifiedBy>盼 吴</cp:lastModifiedBy>
  <dcterms:created xsi:type="dcterms:W3CDTF">2019-02-14T16:30:30Z</dcterms:created>
  <dcterms:modified xsi:type="dcterms:W3CDTF">2019-02-14T16:33:15Z</dcterms:modified>
</cp:coreProperties>
</file>