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work\school\school_test\xlsx\"/>
    </mc:Choice>
  </mc:AlternateContent>
  <bookViews>
    <workbookView xWindow="0" yWindow="0" windowWidth="24000" windowHeight="9750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<sst xmlns="http://schemas.openxmlformats.org/spreadsheetml/2006/main" count="2717" uniqueCount="1470">
  <si>
    <t>证件类型</t>
  </si>
  <si>
    <t>证件有效期</t>
  </si>
  <si>
    <t>学号</t>
  </si>
  <si>
    <t>英文名</t>
  </si>
  <si>
    <t>中文名</t>
  </si>
  <si>
    <t>性别</t>
  </si>
  <si>
    <t>出生日期</t>
  </si>
  <si>
    <t>身份职业</t>
  </si>
  <si>
    <t>宗教信仰</t>
  </si>
  <si>
    <t>资金来源</t>
  </si>
  <si>
    <t>社会背景</t>
  </si>
  <si>
    <t>学生类别</t>
  </si>
  <si>
    <t>学生类别明细</t>
  </si>
  <si>
    <t>所属派出所</t>
  </si>
  <si>
    <t>家庭住址</t>
  </si>
  <si>
    <t>签发有效期</t>
  </si>
  <si>
    <t>状态</t>
  </si>
  <si>
    <t>离校日期</t>
  </si>
  <si>
    <t>是否短期生</t>
  </si>
  <si>
    <t>旧护照号码</t>
  </si>
  <si>
    <t>住宿状态</t>
  </si>
  <si>
    <t>备注</t>
  </si>
  <si>
    <t>CSC编号</t>
  </si>
  <si>
    <t>特长</t>
  </si>
  <si>
    <t>家长电话</t>
  </si>
  <si>
    <t>家长邮箱</t>
  </si>
  <si>
    <t>家长姓名</t>
  </si>
  <si>
    <t>家庭电话</t>
  </si>
  <si>
    <t>汉语水平</t>
  </si>
  <si>
    <t>19890921</t>
    <phoneticPr fontId="1" type="noConversion"/>
  </si>
  <si>
    <t>19960827</t>
    <phoneticPr fontId="1" type="noConversion"/>
  </si>
  <si>
    <t>19910506</t>
    <phoneticPr fontId="1" type="noConversion"/>
  </si>
  <si>
    <t>19910804</t>
    <phoneticPr fontId="1" type="noConversion"/>
  </si>
  <si>
    <t>19950706</t>
    <phoneticPr fontId="1" type="noConversion"/>
  </si>
  <si>
    <t>Karoline Metzger</t>
    <phoneticPr fontId="1" type="noConversion"/>
  </si>
  <si>
    <t>Ali.Mohamd.Almismari Almismari</t>
    <phoneticPr fontId="1" type="noConversion"/>
  </si>
  <si>
    <t>Angela Ayu Lettenmeyer</t>
    <phoneticPr fontId="1" type="noConversion"/>
  </si>
  <si>
    <t>Abdullahi Habibu Yalo</t>
    <phoneticPr fontId="1" type="noConversion"/>
  </si>
  <si>
    <t>Nestor Belizario Rubio Lopez</t>
    <phoneticPr fontId="1" type="noConversion"/>
  </si>
  <si>
    <t>Alejandro Xavier Llusca Gordon</t>
    <phoneticPr fontId="1" type="noConversion"/>
  </si>
  <si>
    <t>Ram Kumar Das</t>
    <phoneticPr fontId="1" type="noConversion"/>
  </si>
  <si>
    <t>Timur Alimov</t>
    <phoneticPr fontId="1" type="noConversion"/>
  </si>
  <si>
    <t>Mariame Ngandu</t>
    <phoneticPr fontId="1" type="noConversion"/>
  </si>
  <si>
    <t>Faduma Mohamed Guedi</t>
    <phoneticPr fontId="1" type="noConversion"/>
  </si>
  <si>
    <t>Comfort Mduduzi Ubisi</t>
    <phoneticPr fontId="1" type="noConversion"/>
  </si>
  <si>
    <t>Nomcebo Lisabel Philadephia Mdluli</t>
    <phoneticPr fontId="1" type="noConversion"/>
  </si>
  <si>
    <t>Ellen Adomakoa Brobbey</t>
    <phoneticPr fontId="1" type="noConversion"/>
  </si>
  <si>
    <t>Chibuzo Johnbosco Njinakam</t>
    <phoneticPr fontId="1" type="noConversion"/>
  </si>
  <si>
    <t>Jorge Luis Mendoza Ocampo</t>
    <phoneticPr fontId="1" type="noConversion"/>
  </si>
  <si>
    <t>Carlos Alfredo Hurtado Santaniello</t>
    <phoneticPr fontId="1" type="noConversion"/>
  </si>
  <si>
    <t>Imamova Khursanoy</t>
    <phoneticPr fontId="1" type="noConversion"/>
  </si>
  <si>
    <t>Andriani Anggono</t>
    <phoneticPr fontId="1" type="noConversion"/>
  </si>
  <si>
    <t>Hievicent Gunawan</t>
    <phoneticPr fontId="1" type="noConversion"/>
  </si>
  <si>
    <t>Bertrand Manzi</t>
    <phoneticPr fontId="1" type="noConversion"/>
  </si>
  <si>
    <t>Jabulani Tonga</t>
    <phoneticPr fontId="1" type="noConversion"/>
  </si>
  <si>
    <t>Lerato Nancy Makhubedu</t>
    <phoneticPr fontId="1" type="noConversion"/>
  </si>
  <si>
    <t>Jason Mkasa Kasozi</t>
    <phoneticPr fontId="1" type="noConversion"/>
  </si>
  <si>
    <t>Letesia Mtonga</t>
    <phoneticPr fontId="1" type="noConversion"/>
  </si>
  <si>
    <t>Cathrine Dadirai Chikosi</t>
    <phoneticPr fontId="1" type="noConversion"/>
  </si>
  <si>
    <t>Maya-Min Verigut</t>
    <phoneticPr fontId="1" type="noConversion"/>
  </si>
  <si>
    <t>Jack Robert Malcolm Davies</t>
    <phoneticPr fontId="1" type="noConversion"/>
  </si>
  <si>
    <t>Nesybelk Elena Rubio Lopez</t>
    <phoneticPr fontId="1" type="noConversion"/>
  </si>
  <si>
    <t>Tinotenda Kadozora</t>
    <phoneticPr fontId="1" type="noConversion"/>
  </si>
  <si>
    <t>Chilufya Katongo</t>
    <phoneticPr fontId="1" type="noConversion"/>
  </si>
  <si>
    <t>Nastasia Magieva</t>
    <phoneticPr fontId="1" type="noConversion"/>
  </si>
  <si>
    <t>Didier Irakoze</t>
    <phoneticPr fontId="1" type="noConversion"/>
  </si>
  <si>
    <t>Haba Crispain Ntwali</t>
    <phoneticPr fontId="1" type="noConversion"/>
  </si>
  <si>
    <t>Bandar Khazzamf Aldawsari</t>
    <phoneticPr fontId="1" type="noConversion"/>
  </si>
  <si>
    <t>Thelma Dube</t>
    <phoneticPr fontId="1" type="noConversion"/>
  </si>
  <si>
    <t>Ahmed Noor Hassa Sheikh Ali</t>
    <phoneticPr fontId="1" type="noConversion"/>
  </si>
  <si>
    <t>Faisal Ali Mohammed Seror</t>
    <phoneticPr fontId="1" type="noConversion"/>
  </si>
  <si>
    <t>Ahmed Mohammed Mohsen Khudhair</t>
    <phoneticPr fontId="1" type="noConversion"/>
  </si>
  <si>
    <t>Chitutu Boroma Mwale</t>
    <phoneticPr fontId="1" type="noConversion"/>
  </si>
  <si>
    <t>Magd Aldeen Abdulla Othman Ghaleb</t>
    <phoneticPr fontId="1" type="noConversion"/>
  </si>
  <si>
    <t>Maryjane Ijeoma Chidiobi</t>
    <phoneticPr fontId="1" type="noConversion"/>
  </si>
  <si>
    <t>Tapiwa Pawipa Kena</t>
    <phoneticPr fontId="1" type="noConversion"/>
  </si>
  <si>
    <t>Nice Iradukunda</t>
    <phoneticPr fontId="1" type="noConversion"/>
  </si>
  <si>
    <t>Andrea Tomeazzi</t>
    <phoneticPr fontId="1" type="noConversion"/>
  </si>
  <si>
    <t>Ju Yeong Lee</t>
  </si>
  <si>
    <t>Santa Velicia Kristiani</t>
  </si>
  <si>
    <t>Cezara Balmos</t>
  </si>
  <si>
    <t>Ana Maria Vulpe</t>
  </si>
  <si>
    <t>Bianca-Manuela Temes</t>
  </si>
  <si>
    <t>Adelina-Roxana Cimpan</t>
  </si>
  <si>
    <t>Andrea Cseh</t>
  </si>
  <si>
    <t>Madalina Morar</t>
  </si>
  <si>
    <t>Roxana-Maria Poenar</t>
  </si>
  <si>
    <t>Ligia Manuela Trif</t>
  </si>
  <si>
    <t>U06842274</t>
  </si>
  <si>
    <t>N06240993</t>
  </si>
  <si>
    <t>M31886538</t>
  </si>
  <si>
    <t>A0779739</t>
  </si>
  <si>
    <t>052355863</t>
  </si>
  <si>
    <t>052349682</t>
  </si>
  <si>
    <t>050877443</t>
  </si>
  <si>
    <t>052310237</t>
  </si>
  <si>
    <t>052323984</t>
  </si>
  <si>
    <t>BD2861775</t>
  </si>
  <si>
    <t>052349686</t>
  </si>
  <si>
    <t>052355679</t>
  </si>
  <si>
    <t>052355854</t>
  </si>
  <si>
    <t>男</t>
  </si>
  <si>
    <t>女</t>
  </si>
  <si>
    <t>Al-Hattami Fahd Al-ezzi Mohammed</t>
    <phoneticPr fontId="1" type="noConversion"/>
  </si>
  <si>
    <t>男</t>
    <phoneticPr fontId="1" type="noConversion"/>
  </si>
  <si>
    <t>Al-Hattami Ammar Mohammed Mohsen</t>
    <phoneticPr fontId="1" type="noConversion"/>
  </si>
  <si>
    <t>Mahajan Singh</t>
    <phoneticPr fontId="1" type="noConversion"/>
  </si>
  <si>
    <t>Rabi Kumar Das</t>
    <phoneticPr fontId="1" type="noConversion"/>
  </si>
  <si>
    <t>Pchekhan Isabekova</t>
    <phoneticPr fontId="1" type="noConversion"/>
  </si>
  <si>
    <t>Kwanchat Luangrungrot</t>
    <phoneticPr fontId="1" type="noConversion"/>
  </si>
  <si>
    <t>Intan Syarifa Diani</t>
    <phoneticPr fontId="1" type="noConversion"/>
  </si>
  <si>
    <t>浙江科技学院听松公寓4-305</t>
    <phoneticPr fontId="1" type="noConversion"/>
  </si>
  <si>
    <t>Nhlalala Khoza</t>
    <phoneticPr fontId="1" type="noConversion"/>
  </si>
  <si>
    <t>Osamah Badr Obaid Ba Abdullah</t>
    <phoneticPr fontId="1" type="noConversion"/>
  </si>
  <si>
    <t>Ria Cahyani Kumalasari</t>
    <phoneticPr fontId="1" type="noConversion"/>
  </si>
  <si>
    <t>Kevin Nzamurambaho</t>
    <phoneticPr fontId="1" type="noConversion"/>
  </si>
  <si>
    <t>Calla Clarissa Djoniadi</t>
    <phoneticPr fontId="1" type="noConversion"/>
  </si>
  <si>
    <t>Mthunzi Chundu</t>
    <phoneticPr fontId="1" type="noConversion"/>
  </si>
  <si>
    <t>Abdulrahman Naif Saeed Beshr</t>
    <phoneticPr fontId="1" type="noConversion"/>
  </si>
  <si>
    <t>Joshua Alan Teri</t>
    <phoneticPr fontId="1" type="noConversion"/>
  </si>
  <si>
    <t>Hussein Ahmed Salem Qaroor</t>
    <phoneticPr fontId="1" type="noConversion"/>
  </si>
  <si>
    <t>Paul Kubi Chibale</t>
    <phoneticPr fontId="1" type="noConversion"/>
  </si>
  <si>
    <t>Diusheeva Karina</t>
    <phoneticPr fontId="1" type="noConversion"/>
  </si>
  <si>
    <t>Urbain Muhire</t>
    <phoneticPr fontId="1" type="noConversion"/>
  </si>
  <si>
    <t>Yusup Jumayev</t>
    <phoneticPr fontId="1" type="noConversion"/>
  </si>
  <si>
    <t>Jim Christian Ekkehard Doderer</t>
    <phoneticPr fontId="1" type="noConversion"/>
  </si>
  <si>
    <t>Thato Jack Mashego</t>
    <phoneticPr fontId="1" type="noConversion"/>
  </si>
  <si>
    <t>Sandi Dube</t>
    <phoneticPr fontId="1" type="noConversion"/>
  </si>
  <si>
    <t>19940101</t>
    <phoneticPr fontId="1" type="noConversion"/>
  </si>
  <si>
    <t>浙江科技学院听松公寓2-105</t>
    <phoneticPr fontId="1" type="noConversion"/>
  </si>
  <si>
    <t>Chishiba Daka</t>
    <phoneticPr fontId="1" type="noConversion"/>
  </si>
  <si>
    <t>浙江科技学院听松公寓4-309</t>
    <phoneticPr fontId="1" type="noConversion"/>
  </si>
  <si>
    <t>Shermukhammad Bakhramov</t>
    <phoneticPr fontId="1" type="noConversion"/>
  </si>
  <si>
    <t>Ulugbek Abdullaev</t>
    <phoneticPr fontId="1" type="noConversion"/>
  </si>
  <si>
    <t>19800310</t>
    <phoneticPr fontId="1" type="noConversion"/>
  </si>
  <si>
    <t>19911125</t>
    <phoneticPr fontId="1" type="noConversion"/>
  </si>
  <si>
    <t xml:space="preserve">Yvan Rwema </t>
    <phoneticPr fontId="1" type="noConversion"/>
  </si>
  <si>
    <t>19940831</t>
    <phoneticPr fontId="1" type="noConversion"/>
  </si>
  <si>
    <t>Fiodorov Natalia</t>
    <phoneticPr fontId="1" type="noConversion"/>
  </si>
  <si>
    <t>Muhire Christian</t>
    <phoneticPr fontId="1" type="noConversion"/>
  </si>
  <si>
    <t>Stoffregen Florian</t>
    <phoneticPr fontId="1" type="noConversion"/>
  </si>
  <si>
    <t>AC858403</t>
    <phoneticPr fontId="1" type="noConversion"/>
  </si>
  <si>
    <t>Nurdin Alymbaev</t>
    <phoneticPr fontId="1" type="noConversion"/>
  </si>
  <si>
    <t>Evgenii Lufirenko</t>
    <phoneticPr fontId="1" type="noConversion"/>
  </si>
  <si>
    <t>Mohamud Ali Abdi</t>
    <phoneticPr fontId="1" type="noConversion"/>
  </si>
  <si>
    <r>
      <rPr>
        <sz val="10"/>
        <color theme="1"/>
        <rFont val="宋体"/>
        <family val="3"/>
        <charset val="134"/>
      </rPr>
      <t>听松公寓</t>
    </r>
    <r>
      <rPr>
        <sz val="10"/>
        <color theme="1"/>
        <rFont val="Times New Roman"/>
        <family val="1"/>
      </rPr>
      <t>2-203</t>
    </r>
    <phoneticPr fontId="1" type="noConversion"/>
  </si>
  <si>
    <t>Eleonora Pronyakina</t>
    <phoneticPr fontId="1" type="noConversion"/>
  </si>
  <si>
    <r>
      <rPr>
        <sz val="10"/>
        <color theme="1"/>
        <rFont val="宋体"/>
        <family val="3"/>
        <charset val="134"/>
      </rPr>
      <t>西湖区小和山新苑</t>
    </r>
    <r>
      <rPr>
        <sz val="10"/>
        <color theme="1"/>
        <rFont val="Times New Roman"/>
        <family val="1"/>
      </rPr>
      <t>8</t>
    </r>
    <r>
      <rPr>
        <sz val="10"/>
        <color theme="1"/>
        <rFont val="宋体"/>
        <family val="3"/>
        <charset val="134"/>
      </rPr>
      <t>组</t>
    </r>
    <r>
      <rPr>
        <sz val="10"/>
        <color theme="1"/>
        <rFont val="Times New Roman"/>
        <family val="1"/>
      </rPr>
      <t>16</t>
    </r>
    <r>
      <rPr>
        <sz val="10"/>
        <color theme="1"/>
        <rFont val="宋体"/>
        <family val="3"/>
        <charset val="134"/>
      </rPr>
      <t>号</t>
    </r>
    <phoneticPr fontId="1" type="noConversion"/>
  </si>
  <si>
    <t>10RE75754</t>
    <phoneticPr fontId="1" type="noConversion"/>
  </si>
  <si>
    <t>Abdirachid Abdillahi Hassan</t>
    <phoneticPr fontId="1" type="noConversion"/>
  </si>
  <si>
    <t>2-101</t>
    <phoneticPr fontId="1" type="noConversion"/>
  </si>
  <si>
    <t>AC1170220</t>
    <phoneticPr fontId="1" type="noConversion"/>
  </si>
  <si>
    <t>11334146</t>
    <phoneticPr fontId="1" type="noConversion"/>
  </si>
  <si>
    <t>Abdeladhim Bouderaa</t>
    <phoneticPr fontId="1" type="noConversion"/>
  </si>
  <si>
    <t>4-317</t>
    <phoneticPr fontId="1" type="noConversion"/>
  </si>
  <si>
    <t>Emmanuel Amoako Yeboah</t>
    <phoneticPr fontId="1" type="noConversion"/>
  </si>
  <si>
    <t>4-111</t>
    <phoneticPr fontId="1" type="noConversion"/>
  </si>
  <si>
    <t>Azzam Zahra</t>
    <phoneticPr fontId="1" type="noConversion"/>
  </si>
  <si>
    <t>18268168670</t>
    <phoneticPr fontId="1" type="noConversion"/>
  </si>
  <si>
    <t>Merlin Cahyadi</t>
    <phoneticPr fontId="1" type="noConversion"/>
  </si>
  <si>
    <r>
      <rPr>
        <sz val="10"/>
        <color theme="1"/>
        <rFont val="宋体"/>
        <family val="3"/>
        <charset val="134"/>
      </rPr>
      <t>石马村</t>
    </r>
    <r>
      <rPr>
        <sz val="10"/>
        <color theme="1"/>
        <rFont val="Times New Roman"/>
        <family val="1"/>
      </rPr>
      <t>281</t>
    </r>
    <r>
      <rPr>
        <sz val="10"/>
        <color theme="1"/>
        <rFont val="宋体"/>
        <family val="3"/>
        <charset val="134"/>
      </rPr>
      <t>号</t>
    </r>
    <phoneticPr fontId="1" type="noConversion"/>
  </si>
  <si>
    <t>David Eurwyn Indraman</t>
    <phoneticPr fontId="1" type="noConversion"/>
  </si>
  <si>
    <r>
      <rPr>
        <sz val="10"/>
        <color theme="1"/>
        <rFont val="宋体"/>
        <family val="3"/>
        <charset val="134"/>
      </rPr>
      <t>东和公寓</t>
    </r>
    <r>
      <rPr>
        <sz val="10"/>
        <color theme="1"/>
        <rFont val="Times New Roman"/>
        <family val="1"/>
      </rPr>
      <t>7-306</t>
    </r>
    <phoneticPr fontId="1" type="noConversion"/>
  </si>
  <si>
    <r>
      <rPr>
        <sz val="10"/>
        <color theme="1"/>
        <rFont val="宋体"/>
        <family val="3"/>
        <charset val="134"/>
      </rPr>
      <t>余杭区闲林街道水木清华苑南区</t>
    </r>
    <r>
      <rPr>
        <sz val="10"/>
        <color theme="1"/>
        <rFont val="Times New Roman"/>
        <family val="1"/>
      </rPr>
      <t>19</t>
    </r>
    <r>
      <rPr>
        <sz val="10"/>
        <color theme="1"/>
        <rFont val="宋体"/>
        <family val="3"/>
        <charset val="134"/>
      </rPr>
      <t>幢</t>
    </r>
    <r>
      <rPr>
        <sz val="10"/>
        <color theme="1"/>
        <rFont val="Times New Roman"/>
        <family val="1"/>
      </rPr>
      <t>2</t>
    </r>
    <r>
      <rPr>
        <sz val="10"/>
        <color theme="1"/>
        <rFont val="宋体"/>
        <family val="3"/>
        <charset val="134"/>
      </rPr>
      <t>单元</t>
    </r>
    <r>
      <rPr>
        <sz val="10"/>
        <color theme="1"/>
        <rFont val="Times New Roman"/>
        <family val="1"/>
      </rPr>
      <t>601</t>
    </r>
    <r>
      <rPr>
        <sz val="10"/>
        <color theme="1"/>
        <rFont val="宋体"/>
        <family val="3"/>
        <charset val="134"/>
      </rPr>
      <t>室</t>
    </r>
    <phoneticPr fontId="1" type="noConversion"/>
  </si>
  <si>
    <t>Diyara Baratova</t>
    <phoneticPr fontId="1" type="noConversion"/>
  </si>
  <si>
    <t>BC1064597</t>
    <phoneticPr fontId="1" type="noConversion"/>
  </si>
  <si>
    <t>Hengky Dermanto</t>
    <phoneticPr fontId="1" type="noConversion"/>
  </si>
  <si>
    <r>
      <rPr>
        <sz val="10"/>
        <color theme="1"/>
        <rFont val="宋体"/>
        <family val="3"/>
        <charset val="134"/>
      </rPr>
      <t>浙江科技学院听松公寓</t>
    </r>
    <r>
      <rPr>
        <sz val="10"/>
        <color theme="1"/>
        <rFont val="Times New Roman"/>
        <family val="1"/>
      </rPr>
      <t>4-214</t>
    </r>
    <phoneticPr fontId="1" type="noConversion"/>
  </si>
  <si>
    <t>AB561252</t>
    <phoneticPr fontId="1" type="noConversion"/>
  </si>
  <si>
    <t>Trizzer Cade Adolph Louis</t>
    <phoneticPr fontId="1" type="noConversion"/>
  </si>
  <si>
    <t>AC1895545</t>
    <phoneticPr fontId="1" type="noConversion"/>
  </si>
  <si>
    <t>Aziza Kydykova</t>
    <phoneticPr fontId="1" type="noConversion"/>
  </si>
  <si>
    <t>Yuliia Nykyforiva</t>
    <phoneticPr fontId="1" type="noConversion"/>
  </si>
  <si>
    <r>
      <rPr>
        <sz val="10"/>
        <color theme="1"/>
        <rFont val="宋体"/>
        <family val="3"/>
        <charset val="134"/>
      </rPr>
      <t>留学生公寓</t>
    </r>
    <r>
      <rPr>
        <sz val="10"/>
        <color theme="1"/>
        <rFont val="Times New Roman"/>
        <family val="1"/>
      </rPr>
      <t>3-102</t>
    </r>
    <phoneticPr fontId="1" type="noConversion"/>
  </si>
  <si>
    <t>4-310</t>
    <phoneticPr fontId="1" type="noConversion"/>
  </si>
  <si>
    <r>
      <rPr>
        <sz val="10"/>
        <color theme="1"/>
        <rFont val="宋体"/>
        <family val="3"/>
        <charset val="134"/>
      </rPr>
      <t>石马新村</t>
    </r>
    <r>
      <rPr>
        <sz val="10"/>
        <color theme="1"/>
        <rFont val="Times New Roman"/>
        <family val="1"/>
      </rPr>
      <t>287</t>
    </r>
    <r>
      <rPr>
        <sz val="10"/>
        <color theme="1"/>
        <rFont val="宋体"/>
        <family val="3"/>
        <charset val="134"/>
      </rPr>
      <t>号</t>
    </r>
    <r>
      <rPr>
        <sz val="10"/>
        <color theme="1"/>
        <rFont val="Times New Roman"/>
        <family val="1"/>
      </rPr>
      <t>501</t>
    </r>
    <r>
      <rPr>
        <sz val="10"/>
        <color theme="1"/>
        <rFont val="宋体"/>
        <family val="3"/>
        <charset val="134"/>
      </rPr>
      <t>室</t>
    </r>
    <phoneticPr fontId="1" type="noConversion"/>
  </si>
  <si>
    <r>
      <rPr>
        <sz val="10"/>
        <color theme="1"/>
        <rFont val="宋体"/>
        <family val="3"/>
        <charset val="134"/>
      </rPr>
      <t>听松</t>
    </r>
    <r>
      <rPr>
        <sz val="10"/>
        <color theme="1"/>
        <rFont val="Times New Roman"/>
        <family val="1"/>
      </rPr>
      <t>2-214</t>
    </r>
    <phoneticPr fontId="1" type="noConversion"/>
  </si>
  <si>
    <t>Azim Tabaldiev</t>
    <phoneticPr fontId="1" type="noConversion"/>
  </si>
  <si>
    <r>
      <rPr>
        <sz val="10"/>
        <color theme="1"/>
        <rFont val="宋体"/>
        <family val="3"/>
        <charset val="134"/>
      </rPr>
      <t>东和公寓</t>
    </r>
    <r>
      <rPr>
        <sz val="10"/>
        <color theme="1"/>
        <rFont val="Times New Roman"/>
        <family val="1"/>
      </rPr>
      <t xml:space="preserve"> 7-207</t>
    </r>
    <phoneticPr fontId="1" type="noConversion"/>
  </si>
  <si>
    <t>Jahongir Muqumov</t>
    <phoneticPr fontId="1" type="noConversion"/>
  </si>
  <si>
    <r>
      <rPr>
        <sz val="10"/>
        <color theme="1"/>
        <rFont val="宋体"/>
        <family val="3"/>
        <charset val="134"/>
      </rPr>
      <t>东和公寓</t>
    </r>
    <r>
      <rPr>
        <sz val="10"/>
        <color theme="1"/>
        <rFont val="Times New Roman"/>
        <family val="1"/>
      </rPr>
      <t xml:space="preserve"> 7-205</t>
    </r>
    <phoneticPr fontId="1" type="noConversion"/>
  </si>
  <si>
    <r>
      <rPr>
        <sz val="10"/>
        <color theme="1"/>
        <rFont val="宋体"/>
        <family val="3"/>
        <charset val="134"/>
      </rPr>
      <t>听松公寓</t>
    </r>
    <r>
      <rPr>
        <sz val="10"/>
        <color theme="1"/>
        <rFont val="Times New Roman"/>
        <family val="1"/>
      </rPr>
      <t>2-212</t>
    </r>
    <phoneticPr fontId="1" type="noConversion"/>
  </si>
  <si>
    <t>Ervina Sulistyo</t>
    <phoneticPr fontId="1" type="noConversion"/>
  </si>
  <si>
    <t>Timur Taimatov</t>
    <phoneticPr fontId="1" type="noConversion"/>
  </si>
  <si>
    <t>Ileana Maier</t>
    <phoneticPr fontId="1" type="noConversion"/>
  </si>
  <si>
    <r>
      <rPr>
        <sz val="10"/>
        <color theme="1"/>
        <rFont val="宋体"/>
        <family val="3"/>
        <charset val="134"/>
      </rPr>
      <t>留和路</t>
    </r>
    <r>
      <rPr>
        <sz val="10"/>
        <color theme="1"/>
        <rFont val="Times New Roman"/>
        <family val="1"/>
      </rPr>
      <t>135</t>
    </r>
    <r>
      <rPr>
        <sz val="10"/>
        <color theme="1"/>
        <rFont val="宋体"/>
        <family val="3"/>
        <charset val="134"/>
      </rPr>
      <t>号</t>
    </r>
    <r>
      <rPr>
        <sz val="10"/>
        <color theme="1"/>
        <rFont val="Times New Roman"/>
        <family val="1"/>
      </rPr>
      <t>UN</t>
    </r>
    <r>
      <rPr>
        <sz val="10"/>
        <color theme="1"/>
        <rFont val="宋体"/>
        <family val="3"/>
        <charset val="134"/>
      </rPr>
      <t>公社</t>
    </r>
    <r>
      <rPr>
        <sz val="10"/>
        <color theme="1"/>
        <rFont val="Times New Roman"/>
        <family val="1"/>
      </rPr>
      <t>7</t>
    </r>
    <r>
      <rPr>
        <sz val="10"/>
        <color theme="1"/>
        <rFont val="宋体"/>
        <family val="3"/>
        <charset val="134"/>
      </rPr>
      <t>幢</t>
    </r>
    <r>
      <rPr>
        <sz val="10"/>
        <color theme="1"/>
        <rFont val="Times New Roman"/>
        <family val="1"/>
      </rPr>
      <t>506</t>
    </r>
    <r>
      <rPr>
        <sz val="10"/>
        <color theme="1"/>
        <rFont val="宋体"/>
        <family val="3"/>
        <charset val="134"/>
      </rPr>
      <t>室</t>
    </r>
    <phoneticPr fontId="1" type="noConversion"/>
  </si>
  <si>
    <r>
      <rPr>
        <sz val="10"/>
        <color theme="1"/>
        <rFont val="宋体"/>
        <family val="3"/>
        <charset val="134"/>
      </rPr>
      <t>东和学生公寓</t>
    </r>
    <r>
      <rPr>
        <sz val="10"/>
        <color theme="1"/>
        <rFont val="Times New Roman"/>
        <family val="1"/>
      </rPr>
      <t>7</t>
    </r>
    <r>
      <rPr>
        <sz val="10"/>
        <color theme="1"/>
        <rFont val="宋体"/>
        <family val="3"/>
        <charset val="134"/>
      </rPr>
      <t>号楼</t>
    </r>
    <phoneticPr fontId="1" type="noConversion"/>
  </si>
  <si>
    <r>
      <rPr>
        <sz val="10"/>
        <color theme="1"/>
        <rFont val="宋体"/>
        <family val="3"/>
        <charset val="134"/>
      </rPr>
      <t>东和学生公寓</t>
    </r>
    <r>
      <rPr>
        <sz val="10"/>
        <color theme="1"/>
        <rFont val="Times New Roman"/>
        <family val="1"/>
      </rPr>
      <t>7</t>
    </r>
    <r>
      <rPr>
        <sz val="10"/>
        <color theme="1"/>
        <rFont val="宋体"/>
        <family val="3"/>
        <charset val="134"/>
      </rPr>
      <t>号楼</t>
    </r>
    <r>
      <rPr>
        <sz val="10"/>
        <color theme="1"/>
        <rFont val="Times New Roman"/>
        <family val="1"/>
      </rPr>
      <t>209</t>
    </r>
    <phoneticPr fontId="1" type="noConversion"/>
  </si>
  <si>
    <r>
      <rPr>
        <sz val="10"/>
        <color theme="1"/>
        <rFont val="宋体"/>
        <family val="3"/>
        <charset val="134"/>
      </rPr>
      <t>东和学生公寓</t>
    </r>
    <r>
      <rPr>
        <sz val="10"/>
        <color theme="1"/>
        <rFont val="Times New Roman"/>
        <family val="1"/>
      </rPr>
      <t>7</t>
    </r>
    <r>
      <rPr>
        <sz val="10"/>
        <color theme="1"/>
        <rFont val="宋体"/>
        <family val="3"/>
        <charset val="134"/>
      </rPr>
      <t>号楼</t>
    </r>
    <r>
      <rPr>
        <sz val="10"/>
        <color theme="1"/>
        <rFont val="Times New Roman"/>
        <family val="1"/>
      </rPr>
      <t>210</t>
    </r>
    <phoneticPr fontId="1" type="noConversion"/>
  </si>
  <si>
    <t>Dulguun Battseren</t>
    <phoneticPr fontId="1" type="noConversion"/>
  </si>
  <si>
    <r>
      <rPr>
        <sz val="10"/>
        <color theme="1"/>
        <rFont val="宋体"/>
        <family val="3"/>
        <charset val="134"/>
      </rPr>
      <t>西湖区</t>
    </r>
    <r>
      <rPr>
        <sz val="10"/>
        <color theme="1"/>
        <rFont val="Times New Roman"/>
        <family val="1"/>
      </rPr>
      <t>UN</t>
    </r>
    <r>
      <rPr>
        <sz val="10"/>
        <color theme="1"/>
        <rFont val="宋体"/>
        <family val="3"/>
        <charset val="134"/>
      </rPr>
      <t>公社</t>
    </r>
    <r>
      <rPr>
        <sz val="10"/>
        <color theme="1"/>
        <rFont val="Times New Roman"/>
        <family val="1"/>
      </rPr>
      <t>6</t>
    </r>
    <r>
      <rPr>
        <sz val="10"/>
        <color theme="1"/>
        <rFont val="宋体"/>
        <family val="3"/>
        <charset val="134"/>
      </rPr>
      <t>幢</t>
    </r>
    <r>
      <rPr>
        <sz val="10"/>
        <color theme="1"/>
        <rFont val="Times New Roman"/>
        <family val="1"/>
      </rPr>
      <t>608</t>
    </r>
    <r>
      <rPr>
        <sz val="10"/>
        <color theme="1"/>
        <rFont val="宋体"/>
        <family val="3"/>
        <charset val="134"/>
      </rPr>
      <t>室</t>
    </r>
    <phoneticPr fontId="1" type="noConversion"/>
  </si>
  <si>
    <t xml:space="preserve">Dayana Dashkina </t>
    <phoneticPr fontId="1" type="noConversion"/>
  </si>
  <si>
    <t>Almas Zhakupov</t>
    <phoneticPr fontId="1" type="noConversion"/>
  </si>
  <si>
    <t>Abdullah Mohammed Abdulraheem Al Amodi</t>
    <phoneticPr fontId="1" type="noConversion"/>
  </si>
  <si>
    <t>Aadil Farooq Mughal</t>
    <phoneticPr fontId="1" type="noConversion"/>
  </si>
  <si>
    <t>Zaya Ariunbold</t>
    <phoneticPr fontId="1" type="noConversion"/>
  </si>
  <si>
    <r>
      <rPr>
        <sz val="10"/>
        <color theme="1"/>
        <rFont val="宋体"/>
        <family val="3"/>
        <charset val="134"/>
      </rPr>
      <t>听松公寓</t>
    </r>
    <r>
      <rPr>
        <sz val="10"/>
        <color theme="1"/>
        <rFont val="Times New Roman"/>
        <family val="1"/>
      </rPr>
      <t>3-316</t>
    </r>
    <phoneticPr fontId="1" type="noConversion"/>
  </si>
  <si>
    <t>Rattanavadee Singhasakpakdi</t>
    <phoneticPr fontId="1" type="noConversion"/>
  </si>
  <si>
    <r>
      <rPr>
        <sz val="10"/>
        <color theme="1"/>
        <rFont val="宋体"/>
        <family val="3"/>
        <charset val="134"/>
      </rPr>
      <t>东和公寓</t>
    </r>
    <r>
      <rPr>
        <sz val="10"/>
        <color theme="1"/>
        <rFont val="Times New Roman"/>
        <family val="1"/>
      </rPr>
      <t xml:space="preserve"> 7-214</t>
    </r>
    <phoneticPr fontId="1" type="noConversion"/>
  </si>
  <si>
    <r>
      <rPr>
        <sz val="10"/>
        <color theme="1"/>
        <rFont val="宋体"/>
        <family val="3"/>
        <charset val="134"/>
      </rPr>
      <t>听松公寓</t>
    </r>
    <r>
      <rPr>
        <sz val="10"/>
        <color theme="1"/>
        <rFont val="Times New Roman"/>
        <family val="1"/>
      </rPr>
      <t>2-310</t>
    </r>
    <phoneticPr fontId="1" type="noConversion"/>
  </si>
  <si>
    <t>Jololiddin Nasriddinov</t>
    <phoneticPr fontId="1" type="noConversion"/>
  </si>
  <si>
    <r>
      <rPr>
        <sz val="10"/>
        <color theme="1"/>
        <rFont val="宋体"/>
        <family val="3"/>
        <charset val="134"/>
      </rPr>
      <t>东和</t>
    </r>
    <r>
      <rPr>
        <sz val="10"/>
        <color theme="1"/>
        <rFont val="Times New Roman"/>
        <family val="1"/>
      </rPr>
      <t>7-318</t>
    </r>
    <phoneticPr fontId="1" type="noConversion"/>
  </si>
  <si>
    <r>
      <rPr>
        <sz val="10"/>
        <color theme="1"/>
        <rFont val="宋体"/>
        <family val="3"/>
        <charset val="134"/>
      </rPr>
      <t>东和公寓</t>
    </r>
    <r>
      <rPr>
        <sz val="10"/>
        <color theme="1"/>
        <rFont val="Times New Roman"/>
        <family val="1"/>
      </rPr>
      <t>7-212</t>
    </r>
    <phoneticPr fontId="1" type="noConversion"/>
  </si>
  <si>
    <t>Sergey Kim</t>
    <phoneticPr fontId="1" type="noConversion"/>
  </si>
  <si>
    <r>
      <rPr>
        <sz val="10"/>
        <color theme="1"/>
        <rFont val="宋体"/>
        <family val="3"/>
        <charset val="134"/>
      </rPr>
      <t>西湖区小和山新苑二区</t>
    </r>
    <r>
      <rPr>
        <sz val="10"/>
        <color theme="1"/>
        <rFont val="Times New Roman"/>
        <family val="1"/>
      </rPr>
      <t>10</t>
    </r>
    <r>
      <rPr>
        <sz val="10"/>
        <color theme="1"/>
        <rFont val="宋体"/>
        <family val="3"/>
        <charset val="134"/>
      </rPr>
      <t>号</t>
    </r>
    <phoneticPr fontId="1" type="noConversion"/>
  </si>
  <si>
    <t>女</t>
    <phoneticPr fontId="1" type="noConversion"/>
  </si>
  <si>
    <t>Elodie Lase Monse</t>
    <phoneticPr fontId="1" type="noConversion"/>
  </si>
  <si>
    <r>
      <rPr>
        <sz val="10"/>
        <color theme="1"/>
        <rFont val="宋体"/>
        <family val="3"/>
        <charset val="134"/>
      </rPr>
      <t>西湖区小和山新苑</t>
    </r>
    <r>
      <rPr>
        <sz val="10"/>
        <color theme="1"/>
        <rFont val="Times New Roman"/>
        <family val="1"/>
      </rPr>
      <t>7</t>
    </r>
    <r>
      <rPr>
        <sz val="10"/>
        <color theme="1"/>
        <rFont val="宋体"/>
        <family val="3"/>
        <charset val="134"/>
      </rPr>
      <t>区</t>
    </r>
    <r>
      <rPr>
        <sz val="10"/>
        <color theme="1"/>
        <rFont val="Times New Roman"/>
        <family val="1"/>
      </rPr>
      <t>3-2-602</t>
    </r>
    <phoneticPr fontId="1" type="noConversion"/>
  </si>
  <si>
    <t>Khaled Musaed Ali Qasim</t>
    <phoneticPr fontId="1" type="noConversion"/>
  </si>
  <si>
    <r>
      <rPr>
        <sz val="10"/>
        <color theme="1"/>
        <rFont val="宋体"/>
        <family val="3"/>
        <charset val="134"/>
      </rPr>
      <t>西湖区石马新村</t>
    </r>
    <r>
      <rPr>
        <sz val="10"/>
        <color theme="1"/>
        <rFont val="Times New Roman"/>
        <family val="1"/>
      </rPr>
      <t>4</t>
    </r>
    <r>
      <rPr>
        <sz val="10"/>
        <color theme="1"/>
        <rFont val="宋体"/>
        <family val="3"/>
        <charset val="134"/>
      </rPr>
      <t>组</t>
    </r>
    <r>
      <rPr>
        <sz val="10"/>
        <color theme="1"/>
        <rFont val="Times New Roman"/>
        <family val="1"/>
      </rPr>
      <t>10</t>
    </r>
    <r>
      <rPr>
        <sz val="10"/>
        <color theme="1"/>
        <rFont val="宋体"/>
        <family val="3"/>
        <charset val="134"/>
      </rPr>
      <t>之</t>
    </r>
    <r>
      <rPr>
        <sz val="10"/>
        <color theme="1"/>
        <rFont val="Times New Roman"/>
        <family val="1"/>
      </rPr>
      <t>2</t>
    </r>
    <r>
      <rPr>
        <sz val="10"/>
        <color theme="1"/>
        <rFont val="宋体"/>
        <family val="3"/>
        <charset val="134"/>
      </rPr>
      <t>号</t>
    </r>
    <phoneticPr fontId="1" type="noConversion"/>
  </si>
  <si>
    <t>Ali Salah Ibrahim Elsayedsalah</t>
    <phoneticPr fontId="1" type="noConversion"/>
  </si>
  <si>
    <t>Kumbirai Nigel Meda</t>
    <phoneticPr fontId="1" type="noConversion"/>
  </si>
  <si>
    <r>
      <rPr>
        <sz val="10"/>
        <color theme="1"/>
        <rFont val="宋体"/>
        <family val="3"/>
        <charset val="134"/>
      </rPr>
      <t>水木清华</t>
    </r>
    <r>
      <rPr>
        <sz val="10"/>
        <color theme="1"/>
        <rFont val="Times New Roman"/>
        <family val="1"/>
      </rPr>
      <t>18</t>
    </r>
    <r>
      <rPr>
        <sz val="10"/>
        <color theme="1"/>
        <rFont val="宋体"/>
        <family val="3"/>
        <charset val="134"/>
      </rPr>
      <t>幢</t>
    </r>
    <r>
      <rPr>
        <sz val="10"/>
        <color theme="1"/>
        <rFont val="Times New Roman"/>
        <family val="1"/>
      </rPr>
      <t>2</t>
    </r>
    <r>
      <rPr>
        <sz val="10"/>
        <color theme="1"/>
        <rFont val="宋体"/>
        <family val="3"/>
        <charset val="134"/>
      </rPr>
      <t>单元</t>
    </r>
    <r>
      <rPr>
        <sz val="10"/>
        <color theme="1"/>
        <rFont val="Times New Roman"/>
        <family val="1"/>
      </rPr>
      <t>401</t>
    </r>
    <r>
      <rPr>
        <sz val="10"/>
        <color theme="1"/>
        <rFont val="宋体"/>
        <family val="3"/>
        <charset val="134"/>
      </rPr>
      <t>室</t>
    </r>
    <phoneticPr fontId="1" type="noConversion"/>
  </si>
  <si>
    <t>Fatimatuz Zohora</t>
    <phoneticPr fontId="1" type="noConversion"/>
  </si>
  <si>
    <r>
      <rPr>
        <sz val="10"/>
        <color theme="1"/>
        <rFont val="宋体"/>
        <family val="3"/>
        <charset val="134"/>
      </rPr>
      <t>凤起东路新城时代广场</t>
    </r>
    <r>
      <rPr>
        <sz val="10"/>
        <color theme="1"/>
        <rFont val="Times New Roman"/>
        <family val="1"/>
      </rPr>
      <t>3-516</t>
    </r>
    <phoneticPr fontId="1" type="noConversion"/>
  </si>
  <si>
    <r>
      <rPr>
        <sz val="10"/>
        <color theme="1"/>
        <rFont val="宋体"/>
        <family val="3"/>
        <charset val="134"/>
      </rPr>
      <t>浙江科技学院东和公寓</t>
    </r>
    <r>
      <rPr>
        <sz val="10"/>
        <color theme="1"/>
        <rFont val="Times New Roman"/>
        <family val="1"/>
      </rPr>
      <t>7-208</t>
    </r>
    <phoneticPr fontId="1" type="noConversion"/>
  </si>
  <si>
    <t>Meseker Tedla Beyene</t>
    <phoneticPr fontId="1" type="noConversion"/>
  </si>
  <si>
    <r>
      <rPr>
        <sz val="10"/>
        <color theme="1"/>
        <rFont val="宋体"/>
        <family val="3"/>
        <charset val="134"/>
      </rPr>
      <t>浙江科技学院听松公寓</t>
    </r>
    <r>
      <rPr>
        <sz val="10"/>
        <color theme="1"/>
        <rFont val="Times New Roman"/>
        <family val="1"/>
      </rPr>
      <t>2-205</t>
    </r>
    <phoneticPr fontId="1" type="noConversion"/>
  </si>
  <si>
    <t>Nelly Loreto Asenjo Barra</t>
    <phoneticPr fontId="1" type="noConversion"/>
  </si>
  <si>
    <r>
      <rPr>
        <sz val="10"/>
        <color theme="1"/>
        <rFont val="宋体"/>
        <family val="3"/>
        <charset val="134"/>
      </rPr>
      <t>浙江科技学院听松公寓</t>
    </r>
    <r>
      <rPr>
        <sz val="10"/>
        <color theme="1"/>
        <rFont val="Times New Roman"/>
        <family val="1"/>
      </rPr>
      <t>4-217</t>
    </r>
    <phoneticPr fontId="1" type="noConversion"/>
  </si>
  <si>
    <t>Kevin Gael Nivyisi</t>
    <phoneticPr fontId="1" type="noConversion"/>
  </si>
  <si>
    <t>7-612</t>
    <phoneticPr fontId="1" type="noConversion"/>
  </si>
  <si>
    <t>Oleksandr Kabanets</t>
    <phoneticPr fontId="1" type="noConversion"/>
  </si>
  <si>
    <r>
      <rPr>
        <sz val="10"/>
        <color theme="1"/>
        <rFont val="宋体"/>
        <family val="3"/>
        <charset val="134"/>
      </rPr>
      <t>听松公寓</t>
    </r>
    <r>
      <rPr>
        <sz val="10"/>
        <color theme="1"/>
        <rFont val="Times New Roman"/>
        <family val="1"/>
      </rPr>
      <t>2-213</t>
    </r>
    <phoneticPr fontId="1" type="noConversion"/>
  </si>
  <si>
    <t>Patrick Debrah</t>
    <phoneticPr fontId="1" type="noConversion"/>
  </si>
  <si>
    <t>Dmitriy Kravchenko</t>
    <phoneticPr fontId="1" type="noConversion"/>
  </si>
  <si>
    <r>
      <t>UN</t>
    </r>
    <r>
      <rPr>
        <sz val="10"/>
        <color theme="1"/>
        <rFont val="宋体"/>
        <family val="3"/>
        <charset val="134"/>
      </rPr>
      <t>公社</t>
    </r>
    <r>
      <rPr>
        <sz val="10"/>
        <color theme="1"/>
        <rFont val="Times New Roman"/>
        <family val="1"/>
      </rPr>
      <t>15-606</t>
    </r>
    <phoneticPr fontId="1" type="noConversion"/>
  </si>
  <si>
    <t>Abdirahman Abdirisak Hared</t>
    <phoneticPr fontId="1" type="noConversion"/>
  </si>
  <si>
    <r>
      <rPr>
        <sz val="10"/>
        <color theme="1"/>
        <rFont val="宋体"/>
        <family val="3"/>
        <charset val="134"/>
      </rPr>
      <t>留学生公寓听松</t>
    </r>
    <r>
      <rPr>
        <sz val="10"/>
        <color theme="1"/>
        <rFont val="Times New Roman"/>
        <family val="1"/>
      </rPr>
      <t>3-117</t>
    </r>
    <phoneticPr fontId="1" type="noConversion"/>
  </si>
  <si>
    <t>4-117</t>
    <phoneticPr fontId="1" type="noConversion"/>
  </si>
  <si>
    <t>Khalel Galymzhan</t>
    <phoneticPr fontId="1" type="noConversion"/>
  </si>
  <si>
    <t>Al Shami Hamzah Ali Hussein Yahya</t>
    <phoneticPr fontId="1" type="noConversion"/>
  </si>
  <si>
    <r>
      <rPr>
        <sz val="10"/>
        <color theme="1"/>
        <rFont val="宋体"/>
        <family val="3"/>
        <charset val="134"/>
      </rPr>
      <t>石马新村</t>
    </r>
    <r>
      <rPr>
        <sz val="10"/>
        <color theme="1"/>
        <rFont val="Times New Roman"/>
        <family val="1"/>
      </rPr>
      <t>255</t>
    </r>
    <r>
      <rPr>
        <sz val="10"/>
        <color theme="1"/>
        <rFont val="宋体"/>
        <family val="3"/>
        <charset val="134"/>
      </rPr>
      <t>号</t>
    </r>
    <r>
      <rPr>
        <sz val="10"/>
        <color theme="1"/>
        <rFont val="Times New Roman"/>
        <family val="1"/>
      </rPr>
      <t>501</t>
    </r>
    <phoneticPr fontId="1" type="noConversion"/>
  </si>
  <si>
    <t>Mouyidini Adiramou Babalola Adeniran</t>
    <phoneticPr fontId="1" type="noConversion"/>
  </si>
  <si>
    <t>Salih Tahir Mohammed</t>
    <phoneticPr fontId="1" type="noConversion"/>
  </si>
  <si>
    <r>
      <rPr>
        <sz val="10"/>
        <color theme="1"/>
        <rFont val="宋体"/>
        <family val="3"/>
        <charset val="134"/>
      </rPr>
      <t>石马新村</t>
    </r>
    <r>
      <rPr>
        <sz val="10"/>
        <color theme="1"/>
        <rFont val="Times New Roman"/>
        <family val="1"/>
      </rPr>
      <t>280</t>
    </r>
    <r>
      <rPr>
        <sz val="10"/>
        <color theme="1"/>
        <rFont val="宋体"/>
        <family val="3"/>
        <charset val="134"/>
      </rPr>
      <t>号</t>
    </r>
    <r>
      <rPr>
        <sz val="10"/>
        <color theme="1"/>
        <rFont val="Times New Roman"/>
        <family val="1"/>
      </rPr>
      <t>504</t>
    </r>
    <phoneticPr fontId="1" type="noConversion"/>
  </si>
  <si>
    <t>Huynh Anh Thu</t>
    <phoneticPr fontId="1" type="noConversion"/>
  </si>
  <si>
    <r>
      <rPr>
        <sz val="10"/>
        <color theme="1"/>
        <rFont val="宋体"/>
        <family val="3"/>
        <charset val="134"/>
      </rPr>
      <t>三墩</t>
    </r>
    <r>
      <rPr>
        <sz val="10"/>
        <color theme="1"/>
        <rFont val="Times New Roman"/>
        <family val="1"/>
      </rPr>
      <t>5-3-601</t>
    </r>
    <phoneticPr fontId="1" type="noConversion"/>
  </si>
  <si>
    <t>Abdullahi Said Adan</t>
    <phoneticPr fontId="1" type="noConversion"/>
  </si>
  <si>
    <r>
      <rPr>
        <sz val="10"/>
        <color theme="1"/>
        <rFont val="宋体"/>
        <family val="3"/>
        <charset val="134"/>
      </rPr>
      <t>小和山新苑一区</t>
    </r>
    <r>
      <rPr>
        <sz val="10"/>
        <color theme="1"/>
        <rFont val="Times New Roman"/>
        <family val="1"/>
      </rPr>
      <t>13</t>
    </r>
    <r>
      <rPr>
        <sz val="10"/>
        <color theme="1"/>
        <rFont val="宋体"/>
        <family val="3"/>
        <charset val="134"/>
      </rPr>
      <t>号</t>
    </r>
    <phoneticPr fontId="1" type="noConversion"/>
  </si>
  <si>
    <t xml:space="preserve"> Osman Abdi Shirwa</t>
    <phoneticPr fontId="1" type="noConversion"/>
  </si>
  <si>
    <r>
      <rPr>
        <sz val="10"/>
        <color theme="1"/>
        <rFont val="宋体"/>
        <family val="3"/>
        <charset val="134"/>
      </rPr>
      <t>小和山新苑一区</t>
    </r>
    <r>
      <rPr>
        <sz val="10"/>
        <color theme="1"/>
        <rFont val="Times New Roman"/>
        <family val="1"/>
      </rPr>
      <t>15</t>
    </r>
    <r>
      <rPr>
        <sz val="10"/>
        <color theme="1"/>
        <rFont val="宋体"/>
        <family val="3"/>
        <charset val="134"/>
      </rPr>
      <t>号</t>
    </r>
    <phoneticPr fontId="1" type="noConversion"/>
  </si>
  <si>
    <t>Abdirizak Ali Mohamed</t>
    <phoneticPr fontId="1" type="noConversion"/>
  </si>
  <si>
    <t>Mohamoud Yasin Said Dirie</t>
    <phoneticPr fontId="1" type="noConversion"/>
  </si>
  <si>
    <r>
      <rPr>
        <sz val="10"/>
        <color theme="1"/>
        <rFont val="宋体"/>
        <family val="3"/>
        <charset val="134"/>
      </rPr>
      <t>杭州留下长亭旅馆</t>
    </r>
    <r>
      <rPr>
        <sz val="10"/>
        <color theme="1"/>
        <rFont val="Times New Roman"/>
        <family val="1"/>
      </rPr>
      <t>205</t>
    </r>
    <r>
      <rPr>
        <sz val="10"/>
        <color theme="1"/>
        <rFont val="宋体"/>
        <family val="3"/>
        <charset val="134"/>
      </rPr>
      <t>房</t>
    </r>
    <phoneticPr fontId="1" type="noConversion"/>
  </si>
  <si>
    <t>Farah Hidig Haji Farah</t>
    <phoneticPr fontId="1" type="noConversion"/>
  </si>
  <si>
    <t>Berk Ali Berk Ba Geri</t>
    <phoneticPr fontId="1" type="noConversion"/>
  </si>
  <si>
    <t>7-304</t>
    <phoneticPr fontId="1" type="noConversion"/>
  </si>
  <si>
    <t>Mohamed Hussein Dahir</t>
    <phoneticPr fontId="1" type="noConversion"/>
  </si>
  <si>
    <r>
      <rPr>
        <sz val="10"/>
        <color theme="1"/>
        <rFont val="宋体"/>
        <family val="3"/>
        <charset val="134"/>
      </rPr>
      <t>东和</t>
    </r>
    <r>
      <rPr>
        <sz val="10"/>
        <color theme="1"/>
        <rFont val="Times New Roman"/>
        <family val="1"/>
      </rPr>
      <t>7-503</t>
    </r>
    <phoneticPr fontId="1" type="noConversion"/>
  </si>
  <si>
    <t>Fabrice Ntakirutimana</t>
    <phoneticPr fontId="1" type="noConversion"/>
  </si>
  <si>
    <r>
      <rPr>
        <sz val="10"/>
        <color theme="1"/>
        <rFont val="宋体"/>
        <family val="3"/>
        <charset val="134"/>
      </rPr>
      <t>小和山新苑四区</t>
    </r>
    <r>
      <rPr>
        <sz val="10"/>
        <color theme="1"/>
        <rFont val="Times New Roman"/>
        <family val="1"/>
      </rPr>
      <t>54</t>
    </r>
    <r>
      <rPr>
        <sz val="10"/>
        <color theme="1"/>
        <rFont val="宋体"/>
        <family val="3"/>
        <charset val="134"/>
      </rPr>
      <t>号</t>
    </r>
    <phoneticPr fontId="1" type="noConversion"/>
  </si>
  <si>
    <t>Iliyas Hassen Asewe</t>
    <phoneticPr fontId="1" type="noConversion"/>
  </si>
  <si>
    <r>
      <rPr>
        <sz val="10"/>
        <color theme="1"/>
        <rFont val="宋体"/>
        <family val="3"/>
        <charset val="134"/>
      </rPr>
      <t>浙江科技学院东和公寓</t>
    </r>
    <r>
      <rPr>
        <sz val="10"/>
        <color theme="1"/>
        <rFont val="Times New Roman"/>
        <family val="1"/>
      </rPr>
      <t>7-403</t>
    </r>
    <phoneticPr fontId="1" type="noConversion"/>
  </si>
  <si>
    <t xml:space="preserve">Martin Kessel </t>
    <phoneticPr fontId="1" type="noConversion"/>
  </si>
  <si>
    <r>
      <rPr>
        <sz val="10"/>
        <color theme="1"/>
        <rFont val="宋体"/>
        <family val="3"/>
        <charset val="134"/>
      </rPr>
      <t>下城区胭脂新村</t>
    </r>
    <r>
      <rPr>
        <sz val="10"/>
        <color theme="1"/>
        <rFont val="Times New Roman"/>
        <family val="1"/>
      </rPr>
      <t>9-4-503</t>
    </r>
    <r>
      <rPr>
        <sz val="10"/>
        <color theme="1"/>
        <rFont val="宋体"/>
        <family val="3"/>
        <charset val="134"/>
      </rPr>
      <t>室</t>
    </r>
    <phoneticPr fontId="1" type="noConversion"/>
  </si>
  <si>
    <r>
      <rPr>
        <sz val="10"/>
        <color theme="1"/>
        <rFont val="宋体"/>
        <family val="3"/>
        <charset val="134"/>
      </rPr>
      <t>护照</t>
    </r>
    <phoneticPr fontId="1" type="noConversion"/>
  </si>
  <si>
    <r>
      <rPr>
        <sz val="10"/>
        <color theme="1"/>
        <rFont val="宋体"/>
        <family val="3"/>
        <charset val="134"/>
      </rPr>
      <t>学生</t>
    </r>
    <phoneticPr fontId="1" type="noConversion"/>
  </si>
  <si>
    <r>
      <rPr>
        <sz val="10"/>
        <color theme="1"/>
        <rFont val="宋体"/>
        <family val="3"/>
        <charset val="134"/>
      </rPr>
      <t>非学历生</t>
    </r>
    <phoneticPr fontId="1" type="noConversion"/>
  </si>
  <si>
    <r>
      <rPr>
        <sz val="10"/>
        <color theme="1"/>
        <rFont val="宋体"/>
        <family val="3"/>
        <charset val="134"/>
      </rPr>
      <t>留和路</t>
    </r>
    <r>
      <rPr>
        <sz val="10"/>
        <color theme="1"/>
        <rFont val="Times New Roman"/>
        <family val="1"/>
      </rPr>
      <t>135</t>
    </r>
    <r>
      <rPr>
        <sz val="10"/>
        <color theme="1"/>
        <rFont val="宋体"/>
        <family val="3"/>
        <charset val="134"/>
      </rPr>
      <t>号</t>
    </r>
    <r>
      <rPr>
        <sz val="10"/>
        <color theme="1"/>
        <rFont val="Times New Roman"/>
        <family val="1"/>
      </rPr>
      <t>UN</t>
    </r>
    <r>
      <rPr>
        <sz val="10"/>
        <color theme="1"/>
        <rFont val="宋体"/>
        <family val="3"/>
        <charset val="134"/>
      </rPr>
      <t>公社</t>
    </r>
    <r>
      <rPr>
        <sz val="10"/>
        <color theme="1"/>
        <rFont val="Times New Roman"/>
        <family val="1"/>
      </rPr>
      <t>4</t>
    </r>
    <r>
      <rPr>
        <sz val="10"/>
        <color theme="1"/>
        <rFont val="宋体"/>
        <family val="3"/>
        <charset val="134"/>
      </rPr>
      <t>幢</t>
    </r>
    <r>
      <rPr>
        <sz val="10"/>
        <color theme="1"/>
        <rFont val="Times New Roman"/>
        <family val="1"/>
      </rPr>
      <t>611</t>
    </r>
    <r>
      <rPr>
        <sz val="10"/>
        <color theme="1"/>
        <rFont val="宋体"/>
        <family val="3"/>
        <charset val="134"/>
      </rPr>
      <t>室</t>
    </r>
    <phoneticPr fontId="1" type="noConversion"/>
  </si>
  <si>
    <r>
      <rPr>
        <sz val="10"/>
        <color theme="1"/>
        <rFont val="宋体"/>
        <family val="3"/>
        <charset val="134"/>
      </rPr>
      <t>浙江科技学院听松公寓</t>
    </r>
    <r>
      <rPr>
        <sz val="10"/>
        <color theme="1"/>
        <rFont val="Times New Roman"/>
        <family val="1"/>
      </rPr>
      <t>2-113</t>
    </r>
    <phoneticPr fontId="1" type="noConversion"/>
  </si>
  <si>
    <r>
      <rPr>
        <sz val="10"/>
        <color theme="1"/>
        <rFont val="宋体"/>
        <family val="3"/>
        <charset val="134"/>
      </rPr>
      <t>留和路</t>
    </r>
    <r>
      <rPr>
        <sz val="10"/>
        <color theme="1"/>
        <rFont val="Times New Roman"/>
        <family val="1"/>
      </rPr>
      <t>135</t>
    </r>
    <r>
      <rPr>
        <sz val="10"/>
        <color theme="1"/>
        <rFont val="宋体"/>
        <family val="3"/>
        <charset val="134"/>
      </rPr>
      <t>号</t>
    </r>
    <r>
      <rPr>
        <sz val="10"/>
        <color theme="1"/>
        <rFont val="Times New Roman"/>
        <family val="1"/>
      </rPr>
      <t>UN</t>
    </r>
    <r>
      <rPr>
        <sz val="10"/>
        <color theme="1"/>
        <rFont val="宋体"/>
        <family val="3"/>
        <charset val="134"/>
      </rPr>
      <t>公社</t>
    </r>
    <r>
      <rPr>
        <sz val="10"/>
        <color theme="1"/>
        <rFont val="Times New Roman"/>
        <family val="1"/>
      </rPr>
      <t>10</t>
    </r>
    <r>
      <rPr>
        <sz val="10"/>
        <color theme="1"/>
        <rFont val="宋体"/>
        <family val="3"/>
        <charset val="134"/>
      </rPr>
      <t>幢</t>
    </r>
    <r>
      <rPr>
        <sz val="10"/>
        <color theme="1"/>
        <rFont val="Times New Roman"/>
        <family val="1"/>
      </rPr>
      <t>509</t>
    </r>
    <r>
      <rPr>
        <sz val="10"/>
        <color theme="1"/>
        <rFont val="宋体"/>
        <family val="3"/>
        <charset val="134"/>
      </rPr>
      <t>室</t>
    </r>
    <phoneticPr fontId="1" type="noConversion"/>
  </si>
  <si>
    <r>
      <rPr>
        <sz val="10"/>
        <color theme="1"/>
        <rFont val="宋体"/>
        <family val="3"/>
        <charset val="134"/>
      </rPr>
      <t>杭州市西湖区留下镇石马村</t>
    </r>
    <r>
      <rPr>
        <sz val="10"/>
        <color theme="1"/>
        <rFont val="Times New Roman"/>
        <family val="1"/>
      </rPr>
      <t>278</t>
    </r>
    <r>
      <rPr>
        <sz val="10"/>
        <color theme="1"/>
        <rFont val="宋体"/>
        <family val="3"/>
        <charset val="134"/>
      </rPr>
      <t>号</t>
    </r>
    <r>
      <rPr>
        <sz val="10"/>
        <color theme="1"/>
        <rFont val="Times New Roman"/>
        <family val="1"/>
      </rPr>
      <t>403</t>
    </r>
    <phoneticPr fontId="1" type="noConversion"/>
  </si>
  <si>
    <r>
      <rPr>
        <sz val="10"/>
        <color theme="1"/>
        <rFont val="宋体"/>
        <family val="3"/>
        <charset val="134"/>
      </rPr>
      <t>西湖区荷花苑</t>
    </r>
    <r>
      <rPr>
        <sz val="10"/>
        <color theme="1"/>
        <rFont val="Times New Roman"/>
        <family val="1"/>
      </rPr>
      <t>162</t>
    </r>
    <r>
      <rPr>
        <sz val="10"/>
        <color theme="1"/>
        <rFont val="宋体"/>
        <family val="3"/>
        <charset val="134"/>
      </rPr>
      <t>号</t>
    </r>
    <phoneticPr fontId="1" type="noConversion"/>
  </si>
  <si>
    <r>
      <rPr>
        <sz val="10"/>
        <color theme="1"/>
        <rFont val="宋体"/>
        <family val="3"/>
        <charset val="134"/>
      </rPr>
      <t>西湖区荷花苑</t>
    </r>
    <r>
      <rPr>
        <sz val="10"/>
        <color theme="1"/>
        <rFont val="Times New Roman"/>
        <family val="1"/>
      </rPr>
      <t>198</t>
    </r>
    <r>
      <rPr>
        <sz val="10"/>
        <color theme="1"/>
        <rFont val="宋体"/>
        <family val="3"/>
        <charset val="134"/>
      </rPr>
      <t>号</t>
    </r>
    <r>
      <rPr>
        <sz val="10"/>
        <color theme="1"/>
        <rFont val="Times New Roman"/>
        <family val="1"/>
      </rPr>
      <t>3</t>
    </r>
    <r>
      <rPr>
        <sz val="10"/>
        <color theme="1"/>
        <rFont val="宋体"/>
        <family val="3"/>
        <charset val="134"/>
      </rPr>
      <t>楼</t>
    </r>
    <r>
      <rPr>
        <sz val="10"/>
        <color theme="1"/>
        <rFont val="Times New Roman"/>
        <family val="1"/>
      </rPr>
      <t>5</t>
    </r>
    <r>
      <rPr>
        <sz val="10"/>
        <color theme="1"/>
        <rFont val="宋体"/>
        <family val="3"/>
        <charset val="134"/>
      </rPr>
      <t>号</t>
    </r>
    <phoneticPr fontId="1" type="noConversion"/>
  </si>
  <si>
    <r>
      <rPr>
        <sz val="10"/>
        <color theme="1"/>
        <rFont val="宋体"/>
        <family val="3"/>
        <charset val="134"/>
      </rPr>
      <t>留和路</t>
    </r>
    <r>
      <rPr>
        <sz val="10"/>
        <color theme="1"/>
        <rFont val="Times New Roman"/>
        <family val="1"/>
      </rPr>
      <t>135</t>
    </r>
    <r>
      <rPr>
        <sz val="10"/>
        <color theme="1"/>
        <rFont val="宋体"/>
        <family val="3"/>
        <charset val="134"/>
      </rPr>
      <t>号</t>
    </r>
    <r>
      <rPr>
        <sz val="10"/>
        <color theme="1"/>
        <rFont val="Times New Roman"/>
        <family val="1"/>
      </rPr>
      <t>UN</t>
    </r>
    <r>
      <rPr>
        <sz val="10"/>
        <color theme="1"/>
        <rFont val="宋体"/>
        <family val="3"/>
        <charset val="134"/>
      </rPr>
      <t>公社</t>
    </r>
    <r>
      <rPr>
        <sz val="10"/>
        <color theme="1"/>
        <rFont val="Times New Roman"/>
        <family val="1"/>
      </rPr>
      <t>18</t>
    </r>
    <r>
      <rPr>
        <sz val="10"/>
        <color theme="1"/>
        <rFont val="宋体"/>
        <family val="3"/>
        <charset val="134"/>
      </rPr>
      <t>幢</t>
    </r>
    <r>
      <rPr>
        <sz val="10"/>
        <color theme="1"/>
        <rFont val="Times New Roman"/>
        <family val="1"/>
      </rPr>
      <t>401</t>
    </r>
    <r>
      <rPr>
        <sz val="10"/>
        <color theme="1"/>
        <rFont val="宋体"/>
        <family val="3"/>
        <charset val="134"/>
      </rPr>
      <t>室</t>
    </r>
    <phoneticPr fontId="1" type="noConversion"/>
  </si>
  <si>
    <r>
      <rPr>
        <sz val="10"/>
        <color theme="1"/>
        <rFont val="宋体"/>
        <family val="3"/>
        <charset val="134"/>
      </rPr>
      <t>听松公寓</t>
    </r>
    <r>
      <rPr>
        <sz val="10"/>
        <color theme="1"/>
        <rFont val="Times New Roman"/>
        <family val="1"/>
      </rPr>
      <t>2-312</t>
    </r>
    <phoneticPr fontId="1" type="noConversion"/>
  </si>
  <si>
    <r>
      <rPr>
        <sz val="10"/>
        <color theme="1"/>
        <rFont val="宋体"/>
        <family val="3"/>
        <charset val="134"/>
      </rPr>
      <t>小和山新苑</t>
    </r>
    <r>
      <rPr>
        <sz val="10"/>
        <color theme="1"/>
        <rFont val="Times New Roman"/>
        <family val="1"/>
      </rPr>
      <t>4</t>
    </r>
    <r>
      <rPr>
        <sz val="10"/>
        <color theme="1"/>
        <rFont val="宋体"/>
        <family val="3"/>
        <charset val="134"/>
      </rPr>
      <t>区</t>
    </r>
    <r>
      <rPr>
        <sz val="10"/>
        <color theme="1"/>
        <rFont val="Times New Roman"/>
        <family val="1"/>
      </rPr>
      <t>32</t>
    </r>
    <r>
      <rPr>
        <sz val="10"/>
        <color theme="1"/>
        <rFont val="宋体"/>
        <family val="3"/>
        <charset val="134"/>
      </rPr>
      <t>号</t>
    </r>
    <phoneticPr fontId="1" type="noConversion"/>
  </si>
  <si>
    <r>
      <rPr>
        <sz val="10"/>
        <color theme="1"/>
        <rFont val="宋体"/>
        <family val="3"/>
        <charset val="134"/>
      </rPr>
      <t>小和山新苑</t>
    </r>
    <r>
      <rPr>
        <sz val="10"/>
        <color theme="1"/>
        <rFont val="Times New Roman"/>
        <family val="1"/>
      </rPr>
      <t>3</t>
    </r>
    <r>
      <rPr>
        <sz val="10"/>
        <color theme="1"/>
        <rFont val="宋体"/>
        <family val="3"/>
        <charset val="134"/>
      </rPr>
      <t>区</t>
    </r>
    <r>
      <rPr>
        <sz val="10"/>
        <color theme="1"/>
        <rFont val="Times New Roman"/>
        <family val="1"/>
      </rPr>
      <t>36</t>
    </r>
    <r>
      <rPr>
        <sz val="10"/>
        <color theme="1"/>
        <rFont val="宋体"/>
        <family val="3"/>
        <charset val="134"/>
      </rPr>
      <t>号</t>
    </r>
    <phoneticPr fontId="1" type="noConversion"/>
  </si>
  <si>
    <r>
      <rPr>
        <sz val="10"/>
        <color theme="1"/>
        <rFont val="宋体"/>
        <family val="3"/>
        <charset val="134"/>
      </rPr>
      <t>浙江科技学院听松公寓</t>
    </r>
    <r>
      <rPr>
        <sz val="10"/>
        <color theme="1"/>
        <rFont val="Times New Roman"/>
        <family val="1"/>
      </rPr>
      <t>2-218</t>
    </r>
    <phoneticPr fontId="1" type="noConversion"/>
  </si>
  <si>
    <r>
      <rPr>
        <sz val="10"/>
        <color theme="1"/>
        <rFont val="宋体"/>
        <family val="3"/>
        <charset val="134"/>
      </rPr>
      <t>浙江科技学院听松公寓</t>
    </r>
    <r>
      <rPr>
        <sz val="10"/>
        <color theme="1"/>
        <rFont val="Times New Roman"/>
        <family val="1"/>
      </rPr>
      <t>4-209</t>
    </r>
    <phoneticPr fontId="1" type="noConversion"/>
  </si>
  <si>
    <r>
      <rPr>
        <sz val="10"/>
        <color theme="1"/>
        <rFont val="宋体"/>
        <family val="3"/>
        <charset val="134"/>
      </rPr>
      <t>浙江科技学院听松公寓</t>
    </r>
    <r>
      <rPr>
        <sz val="10"/>
        <color theme="1"/>
        <rFont val="Times New Roman"/>
        <family val="1"/>
      </rPr>
      <t>3-105</t>
    </r>
    <phoneticPr fontId="1" type="noConversion"/>
  </si>
  <si>
    <r>
      <rPr>
        <sz val="10"/>
        <color theme="1"/>
        <rFont val="宋体"/>
        <family val="3"/>
        <charset val="134"/>
      </rPr>
      <t>浙江科技学院听松公寓</t>
    </r>
    <r>
      <rPr>
        <sz val="10"/>
        <color theme="1"/>
        <rFont val="Times New Roman"/>
        <family val="1"/>
      </rPr>
      <t>2-106</t>
    </r>
    <phoneticPr fontId="1" type="noConversion"/>
  </si>
  <si>
    <r>
      <rPr>
        <sz val="10"/>
        <color theme="1"/>
        <rFont val="宋体"/>
        <family val="3"/>
        <charset val="134"/>
      </rPr>
      <t>浙江科技学院听松公寓</t>
    </r>
    <r>
      <rPr>
        <sz val="10"/>
        <color theme="1"/>
        <rFont val="Times New Roman"/>
        <family val="1"/>
      </rPr>
      <t>4-128</t>
    </r>
    <phoneticPr fontId="1" type="noConversion"/>
  </si>
  <si>
    <r>
      <rPr>
        <sz val="10"/>
        <color theme="1"/>
        <rFont val="宋体"/>
        <family val="3"/>
        <charset val="134"/>
      </rPr>
      <t>浙江科技学院听松公寓</t>
    </r>
    <r>
      <rPr>
        <sz val="10"/>
        <color theme="1"/>
        <rFont val="Times New Roman"/>
        <family val="1"/>
      </rPr>
      <t>4-114</t>
    </r>
    <phoneticPr fontId="1" type="noConversion"/>
  </si>
  <si>
    <r>
      <rPr>
        <sz val="10"/>
        <color theme="1"/>
        <rFont val="宋体"/>
        <family val="3"/>
        <charset val="134"/>
      </rPr>
      <t>石马新村</t>
    </r>
    <r>
      <rPr>
        <sz val="10"/>
        <color theme="1"/>
        <rFont val="Times New Roman"/>
        <family val="1"/>
      </rPr>
      <t>273</t>
    </r>
    <r>
      <rPr>
        <sz val="10"/>
        <color theme="1"/>
        <rFont val="宋体"/>
        <family val="3"/>
        <charset val="134"/>
      </rPr>
      <t>号</t>
    </r>
    <r>
      <rPr>
        <sz val="10"/>
        <color theme="1"/>
        <rFont val="Times New Roman"/>
        <family val="1"/>
      </rPr>
      <t>310</t>
    </r>
    <r>
      <rPr>
        <sz val="10"/>
        <color theme="1"/>
        <rFont val="宋体"/>
        <family val="3"/>
        <charset val="134"/>
      </rPr>
      <t>房</t>
    </r>
    <phoneticPr fontId="1" type="noConversion"/>
  </si>
  <si>
    <r>
      <rPr>
        <sz val="10"/>
        <color theme="1"/>
        <rFont val="宋体"/>
        <family val="3"/>
        <charset val="134"/>
      </rPr>
      <t>石马村</t>
    </r>
    <r>
      <rPr>
        <sz val="10"/>
        <color theme="1"/>
        <rFont val="Times New Roman"/>
        <family val="1"/>
      </rPr>
      <t>251</t>
    </r>
    <r>
      <rPr>
        <sz val="10"/>
        <color theme="1"/>
        <rFont val="宋体"/>
        <family val="3"/>
        <charset val="134"/>
      </rPr>
      <t>号</t>
    </r>
    <phoneticPr fontId="1" type="noConversion"/>
  </si>
  <si>
    <r>
      <rPr>
        <sz val="10"/>
        <color theme="1"/>
        <rFont val="宋体"/>
        <family val="3"/>
        <charset val="134"/>
      </rPr>
      <t>小和山新苑</t>
    </r>
    <r>
      <rPr>
        <sz val="10"/>
        <color theme="1"/>
        <rFont val="Times New Roman"/>
        <family val="1"/>
      </rPr>
      <t>4</t>
    </r>
    <r>
      <rPr>
        <sz val="10"/>
        <color theme="1"/>
        <rFont val="宋体"/>
        <family val="3"/>
        <charset val="134"/>
      </rPr>
      <t>区</t>
    </r>
    <r>
      <rPr>
        <sz val="10"/>
        <color theme="1"/>
        <rFont val="Times New Roman"/>
        <family val="1"/>
      </rPr>
      <t>54</t>
    </r>
    <r>
      <rPr>
        <sz val="10"/>
        <color theme="1"/>
        <rFont val="宋体"/>
        <family val="3"/>
        <charset val="134"/>
      </rPr>
      <t>号</t>
    </r>
    <phoneticPr fontId="1" type="noConversion"/>
  </si>
  <si>
    <r>
      <t>UN</t>
    </r>
    <r>
      <rPr>
        <sz val="10"/>
        <color theme="1"/>
        <rFont val="宋体"/>
        <family val="3"/>
        <charset val="134"/>
      </rPr>
      <t>公社</t>
    </r>
    <r>
      <rPr>
        <sz val="10"/>
        <color theme="1"/>
        <rFont val="Times New Roman"/>
        <family val="1"/>
      </rPr>
      <t>7</t>
    </r>
    <r>
      <rPr>
        <sz val="10"/>
        <color theme="1"/>
        <rFont val="宋体"/>
        <family val="3"/>
        <charset val="134"/>
      </rPr>
      <t>幢</t>
    </r>
    <r>
      <rPr>
        <sz val="10"/>
        <color theme="1"/>
        <rFont val="Times New Roman"/>
        <family val="1"/>
      </rPr>
      <t>606</t>
    </r>
    <r>
      <rPr>
        <sz val="10"/>
        <color theme="1"/>
        <rFont val="宋体"/>
        <family val="3"/>
        <charset val="134"/>
      </rPr>
      <t>室</t>
    </r>
    <phoneticPr fontId="1" type="noConversion"/>
  </si>
  <si>
    <r>
      <rPr>
        <sz val="10"/>
        <color theme="1"/>
        <rFont val="宋体"/>
        <family val="3"/>
        <charset val="134"/>
      </rPr>
      <t>浙江科技学院听松公寓</t>
    </r>
    <r>
      <rPr>
        <sz val="10"/>
        <color theme="1"/>
        <rFont val="Times New Roman"/>
        <family val="1"/>
      </rPr>
      <t>4-316</t>
    </r>
    <phoneticPr fontId="1" type="noConversion"/>
  </si>
  <si>
    <r>
      <rPr>
        <sz val="10"/>
        <color theme="1"/>
        <rFont val="宋体"/>
        <family val="3"/>
        <charset val="134"/>
      </rPr>
      <t>浙江科技学院听松公寓</t>
    </r>
    <r>
      <rPr>
        <sz val="10"/>
        <color theme="1"/>
        <rFont val="Times New Roman"/>
        <family val="1"/>
      </rPr>
      <t>3-109</t>
    </r>
    <phoneticPr fontId="1" type="noConversion"/>
  </si>
  <si>
    <r>
      <rPr>
        <sz val="10"/>
        <color theme="1"/>
        <rFont val="宋体"/>
        <family val="3"/>
        <charset val="134"/>
      </rPr>
      <t>余杭区绿野春天</t>
    </r>
    <r>
      <rPr>
        <sz val="10"/>
        <color theme="1"/>
        <rFont val="Times New Roman"/>
        <family val="1"/>
      </rPr>
      <t>9-G1-602</t>
    </r>
    <phoneticPr fontId="1" type="noConversion"/>
  </si>
  <si>
    <r>
      <rPr>
        <sz val="10"/>
        <color theme="1"/>
        <rFont val="宋体"/>
        <family val="3"/>
        <charset val="134"/>
      </rPr>
      <t>浙江科技学院东和公寓</t>
    </r>
    <r>
      <rPr>
        <sz val="10"/>
        <color theme="1"/>
        <rFont val="Times New Roman"/>
        <family val="1"/>
      </rPr>
      <t>7-511</t>
    </r>
    <phoneticPr fontId="1" type="noConversion"/>
  </si>
  <si>
    <r>
      <rPr>
        <sz val="10"/>
        <color theme="1"/>
        <rFont val="宋体"/>
        <family val="3"/>
        <charset val="134"/>
      </rPr>
      <t>浙江科技学院听松公寓</t>
    </r>
    <r>
      <rPr>
        <sz val="10"/>
        <color theme="1"/>
        <rFont val="Times New Roman"/>
        <family val="1"/>
      </rPr>
      <t>4-218</t>
    </r>
    <phoneticPr fontId="1" type="noConversion"/>
  </si>
  <si>
    <r>
      <rPr>
        <sz val="10"/>
        <color theme="1"/>
        <rFont val="宋体"/>
        <family val="3"/>
        <charset val="134"/>
      </rPr>
      <t>浙江科技学院听松公寓</t>
    </r>
    <r>
      <rPr>
        <sz val="10"/>
        <color theme="1"/>
        <rFont val="Times New Roman"/>
        <family val="1"/>
      </rPr>
      <t>4-104</t>
    </r>
    <phoneticPr fontId="1" type="noConversion"/>
  </si>
  <si>
    <r>
      <rPr>
        <sz val="10"/>
        <color theme="1"/>
        <rFont val="宋体"/>
        <family val="3"/>
        <charset val="134"/>
      </rPr>
      <t>浙江科技学院东和公寓</t>
    </r>
    <r>
      <rPr>
        <sz val="10"/>
        <color theme="1"/>
        <rFont val="Times New Roman"/>
        <family val="1"/>
      </rPr>
      <t>7-304</t>
    </r>
    <phoneticPr fontId="1" type="noConversion"/>
  </si>
  <si>
    <r>
      <rPr>
        <sz val="10"/>
        <color theme="1"/>
        <rFont val="宋体"/>
        <family val="3"/>
        <charset val="134"/>
      </rPr>
      <t>浙江科技学院听松公寓</t>
    </r>
    <r>
      <rPr>
        <sz val="10"/>
        <color theme="1"/>
        <rFont val="Times New Roman"/>
        <family val="1"/>
      </rPr>
      <t>4-201</t>
    </r>
    <phoneticPr fontId="1" type="noConversion"/>
  </si>
  <si>
    <r>
      <rPr>
        <sz val="10"/>
        <color theme="1"/>
        <rFont val="宋体"/>
        <family val="3"/>
        <charset val="134"/>
      </rPr>
      <t>浙江科技学院东和公寓</t>
    </r>
    <r>
      <rPr>
        <sz val="10"/>
        <color theme="1"/>
        <rFont val="Times New Roman"/>
        <family val="1"/>
      </rPr>
      <t>7-422</t>
    </r>
    <phoneticPr fontId="1" type="noConversion"/>
  </si>
  <si>
    <r>
      <rPr>
        <sz val="10"/>
        <color theme="1"/>
        <rFont val="宋体"/>
        <family val="3"/>
        <charset val="134"/>
      </rPr>
      <t>西湖区小和山新苑五区</t>
    </r>
    <r>
      <rPr>
        <sz val="10"/>
        <color theme="1"/>
        <rFont val="Times New Roman"/>
        <family val="1"/>
      </rPr>
      <t>30</t>
    </r>
    <r>
      <rPr>
        <sz val="10"/>
        <color theme="1"/>
        <rFont val="宋体"/>
        <family val="3"/>
        <charset val="134"/>
      </rPr>
      <t>号</t>
    </r>
    <phoneticPr fontId="1" type="noConversion"/>
  </si>
  <si>
    <r>
      <rPr>
        <sz val="10"/>
        <color theme="1"/>
        <rFont val="宋体"/>
        <family val="3"/>
        <charset val="134"/>
      </rPr>
      <t>浙江科技学院东和公寓</t>
    </r>
    <r>
      <rPr>
        <sz val="10"/>
        <color theme="1"/>
        <rFont val="Times New Roman"/>
        <family val="1"/>
      </rPr>
      <t>7-316</t>
    </r>
    <phoneticPr fontId="1" type="noConversion"/>
  </si>
  <si>
    <r>
      <rPr>
        <sz val="10"/>
        <color theme="1"/>
        <rFont val="宋体"/>
        <family val="3"/>
        <charset val="134"/>
      </rPr>
      <t>东和</t>
    </r>
    <r>
      <rPr>
        <sz val="10"/>
        <color theme="1"/>
        <rFont val="Times New Roman"/>
        <family val="1"/>
      </rPr>
      <t>5</t>
    </r>
    <r>
      <rPr>
        <sz val="10"/>
        <color theme="1"/>
        <rFont val="宋体"/>
        <family val="3"/>
        <charset val="134"/>
      </rPr>
      <t>区</t>
    </r>
    <r>
      <rPr>
        <sz val="10"/>
        <color theme="1"/>
        <rFont val="Times New Roman"/>
        <family val="1"/>
      </rPr>
      <t>24</t>
    </r>
    <r>
      <rPr>
        <sz val="10"/>
        <color theme="1"/>
        <rFont val="宋体"/>
        <family val="3"/>
        <charset val="134"/>
      </rPr>
      <t>号</t>
    </r>
    <phoneticPr fontId="1" type="noConversion"/>
  </si>
  <si>
    <r>
      <rPr>
        <sz val="10"/>
        <color theme="1"/>
        <rFont val="宋体"/>
        <family val="3"/>
        <charset val="134"/>
      </rPr>
      <t>浙江科技学院东和公寓</t>
    </r>
    <r>
      <rPr>
        <sz val="10"/>
        <color theme="1"/>
        <rFont val="Times New Roman"/>
        <family val="1"/>
      </rPr>
      <t>7-615</t>
    </r>
    <phoneticPr fontId="1" type="noConversion"/>
  </si>
  <si>
    <r>
      <rPr>
        <sz val="10"/>
        <color theme="1"/>
        <rFont val="宋体"/>
        <family val="3"/>
        <charset val="134"/>
      </rPr>
      <t>小和山新苑</t>
    </r>
    <r>
      <rPr>
        <sz val="10"/>
        <color theme="1"/>
        <rFont val="Times New Roman"/>
        <family val="1"/>
      </rPr>
      <t>5</t>
    </r>
    <r>
      <rPr>
        <sz val="10"/>
        <color theme="1"/>
        <rFont val="宋体"/>
        <family val="3"/>
        <charset val="134"/>
      </rPr>
      <t>区</t>
    </r>
    <r>
      <rPr>
        <sz val="10"/>
        <color theme="1"/>
        <rFont val="Times New Roman"/>
        <family val="1"/>
      </rPr>
      <t>16</t>
    </r>
    <r>
      <rPr>
        <sz val="10"/>
        <color theme="1"/>
        <rFont val="宋体"/>
        <family val="3"/>
        <charset val="134"/>
      </rPr>
      <t>号</t>
    </r>
    <phoneticPr fontId="1" type="noConversion"/>
  </si>
  <si>
    <r>
      <rPr>
        <sz val="10"/>
        <color theme="1"/>
        <rFont val="宋体"/>
        <family val="3"/>
        <charset val="134"/>
      </rPr>
      <t>浙江科技学院东和公寓</t>
    </r>
    <r>
      <rPr>
        <sz val="10"/>
        <color theme="1"/>
        <rFont val="Times New Roman"/>
        <family val="1"/>
      </rPr>
      <t>7-609</t>
    </r>
    <phoneticPr fontId="1" type="noConversion"/>
  </si>
  <si>
    <r>
      <rPr>
        <sz val="10"/>
        <color theme="1"/>
        <rFont val="宋体"/>
        <family val="3"/>
        <charset val="134"/>
      </rPr>
      <t>浪漫和山</t>
    </r>
    <r>
      <rPr>
        <sz val="10"/>
        <color theme="1"/>
        <rFont val="Times New Roman"/>
        <family val="1"/>
      </rPr>
      <t>4-2-403</t>
    </r>
    <r>
      <rPr>
        <sz val="10"/>
        <color theme="1"/>
        <rFont val="宋体"/>
        <family val="3"/>
        <charset val="134"/>
      </rPr>
      <t>室</t>
    </r>
    <phoneticPr fontId="1" type="noConversion"/>
  </si>
  <si>
    <r>
      <rPr>
        <sz val="10"/>
        <color theme="1"/>
        <rFont val="宋体"/>
        <family val="3"/>
        <charset val="134"/>
      </rPr>
      <t>浙江科技学院听松公寓</t>
    </r>
    <r>
      <rPr>
        <sz val="10"/>
        <color theme="1"/>
        <rFont val="Times New Roman"/>
        <family val="1"/>
      </rPr>
      <t>2-115</t>
    </r>
    <phoneticPr fontId="1" type="noConversion"/>
  </si>
  <si>
    <r>
      <rPr>
        <sz val="10"/>
        <color theme="1"/>
        <rFont val="宋体"/>
        <family val="3"/>
        <charset val="134"/>
      </rPr>
      <t>浙江科技学院东和公寓</t>
    </r>
    <r>
      <rPr>
        <sz val="10"/>
        <color theme="1"/>
        <rFont val="Times New Roman"/>
        <family val="1"/>
      </rPr>
      <t>7-610</t>
    </r>
    <phoneticPr fontId="1" type="noConversion"/>
  </si>
  <si>
    <r>
      <rPr>
        <sz val="10"/>
        <color theme="1"/>
        <rFont val="宋体"/>
        <family val="3"/>
        <charset val="134"/>
      </rPr>
      <t>石马新村</t>
    </r>
    <r>
      <rPr>
        <sz val="10"/>
        <color theme="1"/>
        <rFont val="Times New Roman"/>
        <family val="1"/>
      </rPr>
      <t>9</t>
    </r>
    <r>
      <rPr>
        <sz val="10"/>
        <color theme="1"/>
        <rFont val="宋体"/>
        <family val="3"/>
        <charset val="134"/>
      </rPr>
      <t>幢</t>
    </r>
    <r>
      <rPr>
        <sz val="10"/>
        <color theme="1"/>
        <rFont val="Times New Roman"/>
        <family val="1"/>
      </rPr>
      <t>2</t>
    </r>
    <r>
      <rPr>
        <sz val="10"/>
        <color theme="1"/>
        <rFont val="宋体"/>
        <family val="3"/>
        <charset val="134"/>
      </rPr>
      <t>单元</t>
    </r>
    <r>
      <rPr>
        <sz val="10"/>
        <color theme="1"/>
        <rFont val="Times New Roman"/>
        <family val="1"/>
      </rPr>
      <t>401</t>
    </r>
    <phoneticPr fontId="1" type="noConversion"/>
  </si>
  <si>
    <r>
      <rPr>
        <sz val="10"/>
        <color theme="1"/>
        <rFont val="宋体"/>
        <family val="3"/>
        <charset val="134"/>
      </rPr>
      <t>浙江科技学院听松公寓</t>
    </r>
    <r>
      <rPr>
        <sz val="10"/>
        <color theme="1"/>
        <rFont val="Times New Roman"/>
        <family val="1"/>
      </rPr>
      <t>4-311</t>
    </r>
    <phoneticPr fontId="1" type="noConversion"/>
  </si>
  <si>
    <r>
      <rPr>
        <sz val="10"/>
        <color theme="1"/>
        <rFont val="宋体"/>
        <family val="3"/>
        <charset val="134"/>
      </rPr>
      <t>浙江科技学院听松公寓</t>
    </r>
    <r>
      <rPr>
        <sz val="10"/>
        <color theme="1"/>
        <rFont val="Times New Roman"/>
        <family val="1"/>
      </rPr>
      <t>4-119</t>
    </r>
    <phoneticPr fontId="1" type="noConversion"/>
  </si>
  <si>
    <r>
      <rPr>
        <sz val="10"/>
        <color theme="1"/>
        <rFont val="宋体"/>
        <family val="3"/>
        <charset val="134"/>
      </rPr>
      <t>浙江科技学院听松公寓</t>
    </r>
    <r>
      <rPr>
        <sz val="10"/>
        <color theme="1"/>
        <rFont val="Times New Roman"/>
        <family val="1"/>
      </rPr>
      <t>4-206</t>
    </r>
    <phoneticPr fontId="1" type="noConversion"/>
  </si>
  <si>
    <r>
      <rPr>
        <sz val="10"/>
        <color theme="1"/>
        <rFont val="宋体"/>
        <family val="3"/>
        <charset val="134"/>
      </rPr>
      <t>水木清华南区</t>
    </r>
    <r>
      <rPr>
        <sz val="10"/>
        <color theme="1"/>
        <rFont val="Times New Roman"/>
        <family val="1"/>
      </rPr>
      <t>1</t>
    </r>
    <r>
      <rPr>
        <sz val="10"/>
        <color theme="1"/>
        <rFont val="宋体"/>
        <family val="3"/>
        <charset val="134"/>
      </rPr>
      <t>单元</t>
    </r>
    <r>
      <rPr>
        <sz val="10"/>
        <color theme="1"/>
        <rFont val="Times New Roman"/>
        <family val="1"/>
      </rPr>
      <t>301</t>
    </r>
    <r>
      <rPr>
        <sz val="10"/>
        <color theme="1"/>
        <rFont val="宋体"/>
        <family val="3"/>
        <charset val="134"/>
      </rPr>
      <t>室</t>
    </r>
    <phoneticPr fontId="1" type="noConversion"/>
  </si>
  <si>
    <r>
      <rPr>
        <sz val="10"/>
        <color theme="1"/>
        <rFont val="宋体"/>
        <family val="3"/>
        <charset val="134"/>
      </rPr>
      <t>石马新村</t>
    </r>
    <r>
      <rPr>
        <sz val="10"/>
        <color theme="1"/>
        <rFont val="Times New Roman"/>
        <family val="1"/>
      </rPr>
      <t>281</t>
    </r>
    <r>
      <rPr>
        <sz val="10"/>
        <color theme="1"/>
        <rFont val="宋体"/>
        <family val="3"/>
        <charset val="134"/>
      </rPr>
      <t>号</t>
    </r>
    <r>
      <rPr>
        <sz val="10"/>
        <color theme="1"/>
        <rFont val="Times New Roman"/>
        <family val="1"/>
      </rPr>
      <t>401</t>
    </r>
    <r>
      <rPr>
        <sz val="10"/>
        <color theme="1"/>
        <rFont val="宋体"/>
        <family val="3"/>
        <charset val="134"/>
      </rPr>
      <t>室</t>
    </r>
    <phoneticPr fontId="1" type="noConversion"/>
  </si>
  <si>
    <r>
      <rPr>
        <sz val="10"/>
        <color theme="1"/>
        <rFont val="宋体"/>
        <family val="3"/>
        <charset val="134"/>
      </rPr>
      <t>浙江科技学院听松公寓</t>
    </r>
    <r>
      <rPr>
        <sz val="10"/>
        <color theme="1"/>
        <rFont val="Times New Roman"/>
        <family val="1"/>
      </rPr>
      <t>2-203</t>
    </r>
    <phoneticPr fontId="1" type="noConversion"/>
  </si>
  <si>
    <r>
      <rPr>
        <sz val="10"/>
        <color theme="1"/>
        <rFont val="宋体"/>
        <family val="3"/>
        <charset val="134"/>
      </rPr>
      <t>小和山新苑</t>
    </r>
    <r>
      <rPr>
        <sz val="10"/>
        <color theme="1"/>
        <rFont val="Times New Roman"/>
        <family val="1"/>
      </rPr>
      <t>5</t>
    </r>
    <r>
      <rPr>
        <sz val="10"/>
        <color theme="1"/>
        <rFont val="宋体"/>
        <family val="3"/>
        <charset val="134"/>
      </rPr>
      <t>区</t>
    </r>
    <r>
      <rPr>
        <sz val="10"/>
        <color theme="1"/>
        <rFont val="Times New Roman"/>
        <family val="1"/>
      </rPr>
      <t>11</t>
    </r>
    <r>
      <rPr>
        <sz val="10"/>
        <color theme="1"/>
        <rFont val="宋体"/>
        <family val="3"/>
        <charset val="134"/>
      </rPr>
      <t>号</t>
    </r>
    <phoneticPr fontId="1" type="noConversion"/>
  </si>
  <si>
    <r>
      <rPr>
        <sz val="10"/>
        <color theme="1"/>
        <rFont val="宋体"/>
        <family val="3"/>
        <charset val="134"/>
      </rPr>
      <t>浙江科技学院东和公寓</t>
    </r>
    <r>
      <rPr>
        <sz val="10"/>
        <color theme="1"/>
        <rFont val="Times New Roman"/>
        <family val="1"/>
      </rPr>
      <t>7-516</t>
    </r>
    <phoneticPr fontId="1" type="noConversion"/>
  </si>
  <si>
    <r>
      <rPr>
        <sz val="10"/>
        <color theme="1"/>
        <rFont val="宋体"/>
        <family val="3"/>
        <charset val="134"/>
      </rPr>
      <t>浙江科技学院听松公寓</t>
    </r>
    <r>
      <rPr>
        <sz val="10"/>
        <color theme="1"/>
        <rFont val="Times New Roman"/>
        <family val="1"/>
      </rPr>
      <t>2-117</t>
    </r>
    <phoneticPr fontId="1" type="noConversion"/>
  </si>
  <si>
    <r>
      <rPr>
        <sz val="10"/>
        <color theme="1"/>
        <rFont val="宋体"/>
        <family val="3"/>
        <charset val="134"/>
      </rPr>
      <t>浙江科技学院听松公寓</t>
    </r>
    <r>
      <rPr>
        <sz val="10"/>
        <color theme="1"/>
        <rFont val="Times New Roman"/>
        <family val="1"/>
      </rPr>
      <t>3-215</t>
    </r>
    <phoneticPr fontId="1" type="noConversion"/>
  </si>
  <si>
    <r>
      <rPr>
        <sz val="10"/>
        <color theme="1"/>
        <rFont val="宋体"/>
        <family val="3"/>
        <charset val="134"/>
      </rPr>
      <t>西湖区留和路</t>
    </r>
    <r>
      <rPr>
        <sz val="10"/>
        <color theme="1"/>
        <rFont val="Times New Roman"/>
        <family val="1"/>
      </rPr>
      <t>286</t>
    </r>
    <r>
      <rPr>
        <sz val="10"/>
        <color theme="1"/>
        <rFont val="宋体"/>
        <family val="3"/>
        <charset val="134"/>
      </rPr>
      <t>号翰墨香林</t>
    </r>
    <r>
      <rPr>
        <sz val="10"/>
        <color theme="1"/>
        <rFont val="Times New Roman"/>
        <family val="1"/>
      </rPr>
      <t>32-1-101</t>
    </r>
    <phoneticPr fontId="1" type="noConversion"/>
  </si>
  <si>
    <r>
      <rPr>
        <sz val="10"/>
        <color theme="1"/>
        <rFont val="宋体"/>
        <family val="3"/>
        <charset val="134"/>
      </rPr>
      <t>石马</t>
    </r>
    <r>
      <rPr>
        <sz val="10"/>
        <color theme="1"/>
        <rFont val="Times New Roman"/>
        <family val="1"/>
      </rPr>
      <t>255</t>
    </r>
    <r>
      <rPr>
        <sz val="10"/>
        <color theme="1"/>
        <rFont val="宋体"/>
        <family val="3"/>
        <charset val="134"/>
      </rPr>
      <t>号</t>
    </r>
    <r>
      <rPr>
        <sz val="10"/>
        <color theme="1"/>
        <rFont val="Times New Roman"/>
        <family val="1"/>
      </rPr>
      <t>501</t>
    </r>
    <phoneticPr fontId="1" type="noConversion"/>
  </si>
  <si>
    <r>
      <rPr>
        <sz val="10"/>
        <color theme="1"/>
        <rFont val="宋体"/>
        <family val="3"/>
        <charset val="134"/>
      </rPr>
      <t>小和山新苑四区</t>
    </r>
    <r>
      <rPr>
        <sz val="10"/>
        <color theme="1"/>
        <rFont val="Times New Roman"/>
        <family val="1"/>
      </rPr>
      <t>92</t>
    </r>
    <r>
      <rPr>
        <sz val="10"/>
        <color theme="1"/>
        <rFont val="宋体"/>
        <family val="3"/>
        <charset val="134"/>
      </rPr>
      <t>号</t>
    </r>
    <phoneticPr fontId="1" type="noConversion"/>
  </si>
  <si>
    <r>
      <rPr>
        <sz val="10"/>
        <color theme="1"/>
        <rFont val="宋体"/>
        <family val="3"/>
        <charset val="134"/>
      </rPr>
      <t>浙江科技学院听松公寓</t>
    </r>
    <r>
      <rPr>
        <sz val="10"/>
        <color theme="1"/>
        <rFont val="Times New Roman"/>
        <family val="1"/>
      </rPr>
      <t>3-102</t>
    </r>
    <phoneticPr fontId="1" type="noConversion"/>
  </si>
  <si>
    <r>
      <rPr>
        <sz val="10"/>
        <color theme="1"/>
        <rFont val="宋体"/>
        <family val="3"/>
        <charset val="134"/>
      </rPr>
      <t>小和山新苑</t>
    </r>
    <r>
      <rPr>
        <sz val="10"/>
        <color theme="1"/>
        <rFont val="Times New Roman"/>
        <family val="1"/>
      </rPr>
      <t>3</t>
    </r>
    <r>
      <rPr>
        <sz val="10"/>
        <color theme="1"/>
        <rFont val="宋体"/>
        <family val="3"/>
        <charset val="134"/>
      </rPr>
      <t>区</t>
    </r>
    <r>
      <rPr>
        <sz val="10"/>
        <color theme="1"/>
        <rFont val="Times New Roman"/>
        <family val="1"/>
      </rPr>
      <t>32</t>
    </r>
    <r>
      <rPr>
        <sz val="10"/>
        <color theme="1"/>
        <rFont val="宋体"/>
        <family val="3"/>
        <charset val="134"/>
      </rPr>
      <t>号</t>
    </r>
    <phoneticPr fontId="1" type="noConversion"/>
  </si>
  <si>
    <r>
      <rPr>
        <sz val="10"/>
        <color theme="1"/>
        <rFont val="宋体"/>
        <family val="3"/>
        <charset val="134"/>
      </rPr>
      <t>浙江科技学院东和公寓</t>
    </r>
    <r>
      <rPr>
        <sz val="10"/>
        <color theme="1"/>
        <rFont val="Times New Roman"/>
        <family val="1"/>
      </rPr>
      <t>7-602</t>
    </r>
    <phoneticPr fontId="1" type="noConversion"/>
  </si>
  <si>
    <r>
      <rPr>
        <sz val="10"/>
        <color theme="1"/>
        <rFont val="宋体"/>
        <family val="3"/>
        <charset val="134"/>
      </rPr>
      <t>浙江科技学院听松公寓</t>
    </r>
    <r>
      <rPr>
        <sz val="10"/>
        <color theme="1"/>
        <rFont val="Times New Roman"/>
        <family val="1"/>
      </rPr>
      <t>2-311</t>
    </r>
    <phoneticPr fontId="1" type="noConversion"/>
  </si>
  <si>
    <r>
      <rPr>
        <sz val="10"/>
        <color theme="1"/>
        <rFont val="宋体"/>
        <family val="3"/>
        <charset val="134"/>
      </rPr>
      <t>浙江科技学院东和公寓</t>
    </r>
    <r>
      <rPr>
        <sz val="10"/>
        <color theme="1"/>
        <rFont val="Times New Roman"/>
        <family val="1"/>
      </rPr>
      <t>7-616</t>
    </r>
    <phoneticPr fontId="1" type="noConversion"/>
  </si>
  <si>
    <r>
      <rPr>
        <sz val="10"/>
        <color theme="1"/>
        <rFont val="宋体"/>
        <family val="3"/>
        <charset val="134"/>
      </rPr>
      <t>浙江科技学院东和公寓</t>
    </r>
    <r>
      <rPr>
        <sz val="10"/>
        <color theme="1"/>
        <rFont val="Times New Roman"/>
        <family val="1"/>
      </rPr>
      <t>7-620</t>
    </r>
    <phoneticPr fontId="1" type="noConversion"/>
  </si>
  <si>
    <r>
      <rPr>
        <sz val="10"/>
        <color theme="1"/>
        <rFont val="宋体"/>
        <family val="3"/>
        <charset val="134"/>
      </rPr>
      <t>浙江科技学院东和公寓</t>
    </r>
    <r>
      <rPr>
        <sz val="10"/>
        <color theme="1"/>
        <rFont val="Times New Roman"/>
        <family val="1"/>
      </rPr>
      <t>7-305</t>
    </r>
    <phoneticPr fontId="1" type="noConversion"/>
  </si>
  <si>
    <r>
      <rPr>
        <sz val="10"/>
        <color theme="1"/>
        <rFont val="宋体"/>
        <family val="3"/>
        <charset val="134"/>
      </rPr>
      <t>浙江科技学院听松公寓</t>
    </r>
    <r>
      <rPr>
        <sz val="10"/>
        <color theme="1"/>
        <rFont val="Times New Roman"/>
        <family val="1"/>
      </rPr>
      <t>2-207</t>
    </r>
    <phoneticPr fontId="1" type="noConversion"/>
  </si>
  <si>
    <r>
      <rPr>
        <sz val="10"/>
        <color theme="1"/>
        <rFont val="宋体"/>
        <family val="3"/>
        <charset val="134"/>
      </rPr>
      <t>余杭区五常街道友谊社区西溪雅苑</t>
    </r>
    <r>
      <rPr>
        <sz val="10"/>
        <color theme="1"/>
        <rFont val="Times New Roman"/>
        <family val="1"/>
      </rPr>
      <t>31</t>
    </r>
    <r>
      <rPr>
        <sz val="10"/>
        <color theme="1"/>
        <rFont val="宋体"/>
        <family val="3"/>
        <charset val="134"/>
      </rPr>
      <t>幢</t>
    </r>
    <r>
      <rPr>
        <sz val="10"/>
        <color theme="1"/>
        <rFont val="Times New Roman"/>
        <family val="1"/>
      </rPr>
      <t>3</t>
    </r>
    <r>
      <rPr>
        <sz val="10"/>
        <color theme="1"/>
        <rFont val="宋体"/>
        <family val="3"/>
        <charset val="134"/>
      </rPr>
      <t>单元</t>
    </r>
    <r>
      <rPr>
        <sz val="10"/>
        <color theme="1"/>
        <rFont val="Times New Roman"/>
        <family val="1"/>
      </rPr>
      <t>302</t>
    </r>
    <phoneticPr fontId="1" type="noConversion"/>
  </si>
  <si>
    <r>
      <rPr>
        <sz val="10"/>
        <color theme="1"/>
        <rFont val="宋体"/>
        <family val="3"/>
        <charset val="134"/>
      </rPr>
      <t>护照</t>
    </r>
    <phoneticPr fontId="1" type="noConversion"/>
  </si>
  <si>
    <r>
      <rPr>
        <sz val="10"/>
        <color theme="1"/>
        <rFont val="宋体"/>
        <family val="3"/>
        <charset val="134"/>
      </rPr>
      <t>学生</t>
    </r>
    <phoneticPr fontId="1" type="noConversion"/>
  </si>
  <si>
    <r>
      <rPr>
        <sz val="10"/>
        <color theme="1"/>
        <rFont val="宋体"/>
        <family val="3"/>
        <charset val="134"/>
      </rPr>
      <t>非学历生</t>
    </r>
    <phoneticPr fontId="1" type="noConversion"/>
  </si>
  <si>
    <r>
      <rPr>
        <sz val="10"/>
        <color theme="1"/>
        <rFont val="宋体"/>
        <family val="3"/>
        <charset val="134"/>
      </rPr>
      <t>护照</t>
    </r>
    <phoneticPr fontId="1" type="noConversion"/>
  </si>
  <si>
    <r>
      <rPr>
        <sz val="10"/>
        <color theme="1"/>
        <rFont val="宋体"/>
        <family val="3"/>
        <charset val="134"/>
      </rPr>
      <t>学生</t>
    </r>
    <phoneticPr fontId="1" type="noConversion"/>
  </si>
  <si>
    <r>
      <rPr>
        <sz val="10"/>
        <color theme="1"/>
        <rFont val="宋体"/>
        <family val="3"/>
        <charset val="134"/>
      </rPr>
      <t>非学历生</t>
    </r>
    <phoneticPr fontId="1" type="noConversion"/>
  </si>
  <si>
    <r>
      <rPr>
        <sz val="10"/>
        <color theme="1"/>
        <rFont val="宋体"/>
        <family val="3"/>
        <charset val="134"/>
      </rPr>
      <t>护照</t>
    </r>
    <phoneticPr fontId="1" type="noConversion"/>
  </si>
  <si>
    <r>
      <rPr>
        <sz val="10"/>
        <color theme="1"/>
        <rFont val="宋体"/>
        <family val="3"/>
        <charset val="134"/>
      </rPr>
      <t>学生</t>
    </r>
    <phoneticPr fontId="1" type="noConversion"/>
  </si>
  <si>
    <r>
      <rPr>
        <sz val="10"/>
        <color theme="1"/>
        <rFont val="宋体"/>
        <family val="3"/>
        <charset val="134"/>
      </rPr>
      <t>非学历生</t>
    </r>
    <phoneticPr fontId="1" type="noConversion"/>
  </si>
  <si>
    <r>
      <rPr>
        <sz val="10"/>
        <color theme="1"/>
        <rFont val="宋体"/>
        <family val="3"/>
        <charset val="134"/>
      </rPr>
      <t>护照</t>
    </r>
    <phoneticPr fontId="1" type="noConversion"/>
  </si>
  <si>
    <r>
      <rPr>
        <sz val="10"/>
        <color theme="1"/>
        <rFont val="宋体"/>
        <family val="3"/>
        <charset val="134"/>
      </rPr>
      <t>学生</t>
    </r>
    <phoneticPr fontId="1" type="noConversion"/>
  </si>
  <si>
    <r>
      <rPr>
        <sz val="10"/>
        <color theme="1"/>
        <rFont val="宋体"/>
        <family val="3"/>
        <charset val="134"/>
      </rPr>
      <t>非学历生</t>
    </r>
    <phoneticPr fontId="1" type="noConversion"/>
  </si>
  <si>
    <r>
      <rPr>
        <sz val="10"/>
        <color theme="1"/>
        <rFont val="宋体"/>
        <family val="3"/>
        <charset val="134"/>
      </rPr>
      <t>护照</t>
    </r>
    <phoneticPr fontId="1" type="noConversion"/>
  </si>
  <si>
    <r>
      <rPr>
        <sz val="10"/>
        <color theme="1"/>
        <rFont val="宋体"/>
        <family val="3"/>
        <charset val="134"/>
      </rPr>
      <t>学生</t>
    </r>
    <phoneticPr fontId="1" type="noConversion"/>
  </si>
  <si>
    <r>
      <rPr>
        <sz val="10"/>
        <color theme="1"/>
        <rFont val="宋体"/>
        <family val="3"/>
        <charset val="134"/>
      </rPr>
      <t>非学历生</t>
    </r>
    <phoneticPr fontId="1" type="noConversion"/>
  </si>
  <si>
    <r>
      <rPr>
        <sz val="10"/>
        <color theme="1"/>
        <rFont val="宋体"/>
        <family val="3"/>
        <charset val="134"/>
      </rPr>
      <t>护照</t>
    </r>
    <phoneticPr fontId="1" type="noConversion"/>
  </si>
  <si>
    <r>
      <rPr>
        <sz val="10"/>
        <color theme="1"/>
        <rFont val="宋体"/>
        <family val="3"/>
        <charset val="134"/>
      </rPr>
      <t>学生</t>
    </r>
    <phoneticPr fontId="1" type="noConversion"/>
  </si>
  <si>
    <r>
      <rPr>
        <sz val="10"/>
        <color theme="1"/>
        <rFont val="宋体"/>
        <family val="3"/>
        <charset val="134"/>
      </rPr>
      <t>非学历生</t>
    </r>
    <phoneticPr fontId="1" type="noConversion"/>
  </si>
  <si>
    <r>
      <rPr>
        <sz val="10"/>
        <color theme="1"/>
        <rFont val="宋体"/>
        <family val="3"/>
        <charset val="134"/>
      </rPr>
      <t>护照</t>
    </r>
    <phoneticPr fontId="1" type="noConversion"/>
  </si>
  <si>
    <r>
      <rPr>
        <sz val="10"/>
        <color theme="1"/>
        <rFont val="宋体"/>
        <family val="3"/>
        <charset val="134"/>
      </rPr>
      <t>学生</t>
    </r>
    <phoneticPr fontId="1" type="noConversion"/>
  </si>
  <si>
    <r>
      <rPr>
        <sz val="10"/>
        <color theme="1"/>
        <rFont val="宋体"/>
        <family val="3"/>
        <charset val="134"/>
      </rPr>
      <t>非学历生</t>
    </r>
    <phoneticPr fontId="1" type="noConversion"/>
  </si>
  <si>
    <t>din.alymbaev@gmail.com</t>
  </si>
  <si>
    <t>knzamurambaho11@gmail.com</t>
  </si>
  <si>
    <t>jasonkasozi@yahoo.com</t>
  </si>
  <si>
    <t>marsha11.mbewe@yahoo.com</t>
  </si>
  <si>
    <t>joshuaterri6@aol.com</t>
  </si>
  <si>
    <t>richx_mp3@yahoo.fr</t>
  </si>
  <si>
    <t>aboode1314@gmail.com</t>
  </si>
  <si>
    <t>paul.k.chibale@gmail.com</t>
  </si>
  <si>
    <t>chichikatongo@yahoo.com</t>
  </si>
  <si>
    <t>ishenda@yahoo.co.uk</t>
  </si>
  <si>
    <t>iradidien260@yahoo.com</t>
  </si>
  <si>
    <t>chitutu.m@hotmail.com</t>
  </si>
  <si>
    <t>G0597099</t>
    <phoneticPr fontId="1" type="noConversion"/>
  </si>
  <si>
    <t>XS4107380</t>
    <phoneticPr fontId="1" type="noConversion"/>
  </si>
  <si>
    <t>A6322549</t>
    <phoneticPr fontId="1" type="noConversion"/>
  </si>
  <si>
    <t>A8398278</t>
    <phoneticPr fontId="1" type="noConversion"/>
  </si>
  <si>
    <t>A8473759</t>
    <phoneticPr fontId="1" type="noConversion"/>
  </si>
  <si>
    <t>X075354</t>
    <phoneticPr fontId="1" type="noConversion"/>
  </si>
  <si>
    <t>A0491623</t>
    <phoneticPr fontId="1" type="noConversion"/>
  </si>
  <si>
    <t>EX392943</t>
    <phoneticPr fontId="1" type="noConversion"/>
  </si>
  <si>
    <t>EP980239</t>
    <phoneticPr fontId="1" type="noConversion"/>
  </si>
  <si>
    <t>0008593</t>
    <phoneticPr fontId="1" type="noConversion"/>
  </si>
  <si>
    <t>086430187</t>
    <phoneticPr fontId="1" type="noConversion"/>
  </si>
  <si>
    <t>A1635976</t>
    <phoneticPr fontId="1" type="noConversion"/>
  </si>
  <si>
    <t>AA2439642</t>
    <phoneticPr fontId="1" type="noConversion"/>
  </si>
  <si>
    <t>M691221</t>
    <phoneticPr fontId="1" type="noConversion"/>
  </si>
  <si>
    <t>400141866</t>
    <phoneticPr fontId="1" type="noConversion"/>
  </si>
  <si>
    <t>A8163644</t>
    <phoneticPr fontId="1" type="noConversion"/>
  </si>
  <si>
    <t>A1000503</t>
    <phoneticPr fontId="1" type="noConversion"/>
  </si>
  <si>
    <t>AC790711</t>
    <phoneticPr fontId="1" type="noConversion"/>
  </si>
  <si>
    <t>X062789</t>
    <phoneticPr fontId="1" type="noConversion"/>
  </si>
  <si>
    <t>052480885</t>
    <phoneticPr fontId="1" type="noConversion"/>
  </si>
  <si>
    <t>AC2252940</t>
    <phoneticPr fontId="1" type="noConversion"/>
  </si>
  <si>
    <t>AC1546817</t>
    <phoneticPr fontId="1" type="noConversion"/>
  </si>
  <si>
    <t>AC2220446</t>
    <phoneticPr fontId="1" type="noConversion"/>
  </si>
  <si>
    <t>E1086107</t>
    <phoneticPr fontId="1" type="noConversion"/>
  </si>
  <si>
    <t>N06911764</t>
    <phoneticPr fontId="1" type="noConversion"/>
  </si>
  <si>
    <t>N08113865</t>
    <phoneticPr fontId="1" type="noConversion"/>
  </si>
  <si>
    <t>03476225</t>
    <phoneticPr fontId="1" type="noConversion"/>
  </si>
  <si>
    <t>AC169793</t>
    <phoneticPr fontId="1" type="noConversion"/>
  </si>
  <si>
    <t>05864141</t>
    <phoneticPr fontId="1" type="noConversion"/>
  </si>
  <si>
    <t>512458562</t>
    <phoneticPr fontId="1" type="noConversion"/>
  </si>
  <si>
    <t>E1334964</t>
    <phoneticPr fontId="1" type="noConversion"/>
  </si>
  <si>
    <t>E1334965</t>
    <phoneticPr fontId="1" type="noConversion"/>
  </si>
  <si>
    <t>E1151175</t>
    <phoneticPr fontId="1" type="noConversion"/>
  </si>
  <si>
    <t>CCPFORZP8</t>
    <phoneticPr fontId="1" type="noConversion"/>
  </si>
  <si>
    <t>AA2019949</t>
    <phoneticPr fontId="1" type="noConversion"/>
  </si>
  <si>
    <t>AA3231922</t>
    <phoneticPr fontId="1" type="noConversion"/>
  </si>
  <si>
    <t>CCPFMKVVT</t>
    <phoneticPr fontId="1" type="noConversion"/>
  </si>
  <si>
    <t>A2865651</t>
    <phoneticPr fontId="1" type="noConversion"/>
  </si>
  <si>
    <t>M057346</t>
    <phoneticPr fontId="1" type="noConversion"/>
  </si>
  <si>
    <t>N09190084</t>
    <phoneticPr fontId="1" type="noConversion"/>
  </si>
  <si>
    <t>ZN422876</t>
    <phoneticPr fontId="1" type="noConversion"/>
  </si>
  <si>
    <t>P00335083</t>
    <phoneticPr fontId="1" type="noConversion"/>
  </si>
  <si>
    <t>OB0638281</t>
    <phoneticPr fontId="1" type="noConversion"/>
  </si>
  <si>
    <t>AC2394328</t>
    <phoneticPr fontId="1" type="noConversion"/>
  </si>
  <si>
    <t>13RE84033</t>
    <phoneticPr fontId="1" type="noConversion"/>
  </si>
  <si>
    <t>AA5332593</t>
    <phoneticPr fontId="1" type="noConversion"/>
  </si>
  <si>
    <t>OP0032618</t>
    <phoneticPr fontId="1" type="noConversion"/>
  </si>
  <si>
    <t>OB0259483</t>
    <phoneticPr fontId="1" type="noConversion"/>
  </si>
  <si>
    <t>OB0441975</t>
    <phoneticPr fontId="1" type="noConversion"/>
  </si>
  <si>
    <t>A0559940</t>
    <phoneticPr fontId="1" type="noConversion"/>
  </si>
  <si>
    <t>05454925</t>
    <phoneticPr fontId="1" type="noConversion"/>
  </si>
  <si>
    <t>AC2113613</t>
    <phoneticPr fontId="1" type="noConversion"/>
  </si>
  <si>
    <t>P00865736</t>
    <phoneticPr fontId="1" type="noConversion"/>
  </si>
  <si>
    <t>BN707330</t>
    <phoneticPr fontId="1" type="noConversion"/>
  </si>
  <si>
    <t>AF3310143</t>
    <phoneticPr fontId="1" type="noConversion"/>
  </si>
  <si>
    <t>MP2439144</t>
    <phoneticPr fontId="1" type="noConversion"/>
  </si>
  <si>
    <t>J314264</t>
    <phoneticPr fontId="1" type="noConversion"/>
  </si>
  <si>
    <t>OP0042901</t>
  </si>
  <si>
    <t>EP1797417</t>
    <phoneticPr fontId="1" type="noConversion"/>
  </si>
  <si>
    <t>CH1202622</t>
    <phoneticPr fontId="1" type="noConversion"/>
  </si>
  <si>
    <t>C0404540</t>
    <phoneticPr fontId="1" type="noConversion"/>
  </si>
  <si>
    <t>P05674832</t>
    <phoneticPr fontId="1" type="noConversion"/>
  </si>
  <si>
    <t>OP0038761</t>
    <phoneticPr fontId="1" type="noConversion"/>
  </si>
  <si>
    <t>04200367</t>
    <phoneticPr fontId="1" type="noConversion"/>
  </si>
  <si>
    <t>EE384456</t>
    <phoneticPr fontId="1" type="noConversion"/>
  </si>
  <si>
    <t>G0742072</t>
    <phoneticPr fontId="1" type="noConversion"/>
  </si>
  <si>
    <t>N08630960</t>
    <phoneticPr fontId="1" type="noConversion"/>
  </si>
  <si>
    <t>LN7CYRYF</t>
    <phoneticPr fontId="1" type="noConversion"/>
  </si>
  <si>
    <t>512934</t>
    <phoneticPr fontId="1" type="noConversion"/>
  </si>
  <si>
    <t>BN787120</t>
    <phoneticPr fontId="1" type="noConversion"/>
  </si>
  <si>
    <t>P00241998</t>
    <phoneticPr fontId="1" type="noConversion"/>
  </si>
  <si>
    <t>ER951322</t>
    <phoneticPr fontId="1" type="noConversion"/>
  </si>
  <si>
    <t>AA1333776</t>
    <phoneticPr fontId="1" type="noConversion"/>
  </si>
  <si>
    <t>04090170</t>
    <phoneticPr fontId="1" type="noConversion"/>
  </si>
  <si>
    <t>03889004</t>
    <phoneticPr fontId="1" type="noConversion"/>
  </si>
  <si>
    <t>G0290823</t>
    <phoneticPr fontId="1" type="noConversion"/>
  </si>
  <si>
    <t>N06677966</t>
    <phoneticPr fontId="1" type="noConversion"/>
  </si>
  <si>
    <t>05051490</t>
    <phoneticPr fontId="1" type="noConversion"/>
  </si>
  <si>
    <t>09PC05724</t>
    <phoneticPr fontId="1" type="noConversion"/>
  </si>
  <si>
    <t>09PC10831</t>
    <phoneticPr fontId="1" type="noConversion"/>
  </si>
  <si>
    <t>BN761731</t>
    <phoneticPr fontId="1" type="noConversion"/>
  </si>
  <si>
    <t>EP2177812</t>
    <phoneticPr fontId="1" type="noConversion"/>
  </si>
  <si>
    <t>N1324543</t>
    <phoneticPr fontId="1" type="noConversion"/>
  </si>
  <si>
    <t>P00112680</t>
    <phoneticPr fontId="1" type="noConversion"/>
  </si>
  <si>
    <t>P00374578</t>
    <phoneticPr fontId="1" type="noConversion"/>
  </si>
  <si>
    <t>P00377195</t>
    <phoneticPr fontId="1" type="noConversion"/>
  </si>
  <si>
    <t>P00311021</t>
    <phoneticPr fontId="1" type="noConversion"/>
  </si>
  <si>
    <t>P00304560</t>
    <phoneticPr fontId="1" type="noConversion"/>
  </si>
  <si>
    <t>05838937</t>
    <phoneticPr fontId="1" type="noConversion"/>
  </si>
  <si>
    <t>EP3029495</t>
    <phoneticPr fontId="1" type="noConversion"/>
  </si>
  <si>
    <t>PC204547</t>
    <phoneticPr fontId="1" type="noConversion"/>
  </si>
  <si>
    <t>EP2789458</t>
    <phoneticPr fontId="1" type="noConversion"/>
  </si>
  <si>
    <t>C3K60KYH9</t>
    <phoneticPr fontId="1" type="noConversion"/>
  </si>
  <si>
    <t>04213838</t>
    <phoneticPr fontId="1" type="noConversion"/>
  </si>
  <si>
    <t>05306944</t>
    <phoneticPr fontId="1" type="noConversion"/>
  </si>
  <si>
    <t>C7NJZ7VHP</t>
    <phoneticPr fontId="1" type="noConversion"/>
  </si>
  <si>
    <t>016554</t>
    <phoneticPr fontId="1" type="noConversion"/>
  </si>
  <si>
    <t>CFC6522WF</t>
    <phoneticPr fontId="1" type="noConversion"/>
  </si>
  <si>
    <t>A02315891</t>
    <phoneticPr fontId="1" type="noConversion"/>
  </si>
  <si>
    <t>L4364100</t>
    <phoneticPr fontId="1" type="noConversion"/>
  </si>
  <si>
    <t>047892046</t>
    <phoneticPr fontId="1" type="noConversion"/>
  </si>
  <si>
    <t>06929162</t>
    <phoneticPr fontId="1" type="noConversion"/>
  </si>
  <si>
    <t>06929168</t>
    <phoneticPr fontId="1" type="noConversion"/>
  </si>
  <si>
    <t>AA1231797</t>
    <phoneticPr fontId="1" type="noConversion"/>
  </si>
  <si>
    <t>EA491631</t>
    <phoneticPr fontId="1" type="noConversion"/>
  </si>
  <si>
    <t>AA3390166</t>
    <phoneticPr fontId="1" type="noConversion"/>
  </si>
  <si>
    <t>ZN463904</t>
    <phoneticPr fontId="1" type="noConversion"/>
  </si>
  <si>
    <t>B0283204</t>
    <phoneticPr fontId="1" type="noConversion"/>
  </si>
  <si>
    <t>13RE91468</t>
    <phoneticPr fontId="1" type="noConversion"/>
  </si>
  <si>
    <t>A04532620</t>
    <phoneticPr fontId="1" type="noConversion"/>
  </si>
  <si>
    <t>A04468205</t>
    <phoneticPr fontId="1" type="noConversion"/>
  </si>
  <si>
    <t>A04480074</t>
    <phoneticPr fontId="1" type="noConversion"/>
  </si>
  <si>
    <t>05960338</t>
    <phoneticPr fontId="1" type="noConversion"/>
  </si>
  <si>
    <t>H2359184</t>
    <phoneticPr fontId="1" type="noConversion"/>
  </si>
  <si>
    <t>A04054815</t>
    <phoneticPr fontId="1" type="noConversion"/>
  </si>
  <si>
    <t>092556982</t>
    <phoneticPr fontId="1" type="noConversion"/>
  </si>
  <si>
    <t>065774379</t>
    <phoneticPr fontId="1" type="noConversion"/>
  </si>
  <si>
    <t>AA5288917</t>
    <phoneticPr fontId="1" type="noConversion"/>
  </si>
  <si>
    <t>A7906348</t>
    <phoneticPr fontId="1" type="noConversion"/>
  </si>
  <si>
    <t>A9412318</t>
    <phoneticPr fontId="1" type="noConversion"/>
  </si>
  <si>
    <t>A9318808</t>
    <phoneticPr fontId="1" type="noConversion"/>
  </si>
  <si>
    <t>PC217066</t>
    <phoneticPr fontId="1" type="noConversion"/>
  </si>
  <si>
    <t>PC217697</t>
    <phoneticPr fontId="1" type="noConversion"/>
  </si>
  <si>
    <t>ZN447777</t>
    <phoneticPr fontId="1" type="noConversion"/>
  </si>
  <si>
    <t>A1143738</t>
    <phoneticPr fontId="1" type="noConversion"/>
  </si>
  <si>
    <t>A02982711</t>
    <phoneticPr fontId="1" type="noConversion"/>
  </si>
  <si>
    <t>ZN462579</t>
    <phoneticPr fontId="1" type="noConversion"/>
  </si>
  <si>
    <t>04944522</t>
    <phoneticPr fontId="1" type="noConversion"/>
  </si>
  <si>
    <t>AB676807</t>
    <phoneticPr fontId="1" type="noConversion"/>
  </si>
  <si>
    <t>ZN288691</t>
    <phoneticPr fontId="1" type="noConversion"/>
  </si>
  <si>
    <t>ZN396819</t>
    <phoneticPr fontId="1" type="noConversion"/>
  </si>
  <si>
    <t>ZN440890</t>
    <phoneticPr fontId="1" type="noConversion"/>
  </si>
  <si>
    <t>ZN420150</t>
    <phoneticPr fontId="1" type="noConversion"/>
  </si>
  <si>
    <t>AB688446</t>
    <phoneticPr fontId="1" type="noConversion"/>
  </si>
  <si>
    <t>EN194374</t>
    <phoneticPr fontId="1" type="noConversion"/>
  </si>
  <si>
    <t>720648591</t>
    <phoneticPr fontId="1" type="noConversion"/>
  </si>
  <si>
    <t>052373546</t>
    <phoneticPr fontId="1" type="noConversion"/>
  </si>
  <si>
    <t>PC160123</t>
    <phoneticPr fontId="1" type="noConversion"/>
  </si>
  <si>
    <t>462697632</t>
    <phoneticPr fontId="1" type="noConversion"/>
  </si>
  <si>
    <t>02904694</t>
    <phoneticPr fontId="1" type="noConversion"/>
  </si>
  <si>
    <t>03121359</t>
    <phoneticPr fontId="1" type="noConversion"/>
  </si>
  <si>
    <t>ZN446907</t>
    <phoneticPr fontId="1" type="noConversion"/>
  </si>
  <si>
    <t>AC2024183</t>
    <phoneticPr fontId="1" type="noConversion"/>
  </si>
  <si>
    <t>051012056</t>
    <phoneticPr fontId="1" type="noConversion"/>
  </si>
  <si>
    <t>FF603515</t>
    <phoneticPr fontId="1" type="noConversion"/>
  </si>
  <si>
    <t>BN872633</t>
    <phoneticPr fontId="1" type="noConversion"/>
  </si>
  <si>
    <t>10AV95044</t>
    <phoneticPr fontId="1" type="noConversion"/>
  </si>
  <si>
    <t>ZN426125</t>
    <phoneticPr fontId="1" type="noConversion"/>
  </si>
  <si>
    <t>AB433743</t>
    <phoneticPr fontId="1" type="noConversion"/>
  </si>
  <si>
    <t>05986272</t>
    <phoneticPr fontId="1" type="noConversion"/>
  </si>
  <si>
    <t>AC1817963</t>
    <phoneticPr fontId="1" type="noConversion"/>
  </si>
  <si>
    <t>OP0055932</t>
    <phoneticPr fontId="1" type="noConversion"/>
  </si>
  <si>
    <t>PC218252</t>
    <phoneticPr fontId="1" type="noConversion"/>
  </si>
  <si>
    <t>PC218410</t>
    <phoneticPr fontId="1" type="noConversion"/>
  </si>
  <si>
    <t>A0064939</t>
    <phoneticPr fontId="1" type="noConversion"/>
  </si>
  <si>
    <t>C8WKLWF5N</t>
    <phoneticPr fontId="1" type="noConversion"/>
  </si>
  <si>
    <t>A04513224</t>
    <phoneticPr fontId="1" type="noConversion"/>
  </si>
  <si>
    <t>N007659</t>
    <phoneticPr fontId="1" type="noConversion"/>
  </si>
  <si>
    <t>EN112018</t>
    <phoneticPr fontId="1" type="noConversion"/>
  </si>
  <si>
    <t>DN842884</t>
    <phoneticPr fontId="1" type="noConversion"/>
  </si>
  <si>
    <t>A1741269</t>
    <phoneticPr fontId="1" type="noConversion"/>
  </si>
  <si>
    <t>05435271</t>
    <phoneticPr fontId="1" type="noConversion"/>
  </si>
  <si>
    <t>05901915</t>
    <phoneticPr fontId="1" type="noConversion"/>
  </si>
  <si>
    <t>05166979</t>
    <phoneticPr fontId="1" type="noConversion"/>
  </si>
  <si>
    <t>04928469</t>
    <phoneticPr fontId="1" type="noConversion"/>
  </si>
  <si>
    <t>ZN425132</t>
    <phoneticPr fontId="1" type="noConversion"/>
  </si>
  <si>
    <t>04330563</t>
    <phoneticPr fontId="1" type="noConversion"/>
  </si>
  <si>
    <t>AB462817</t>
    <phoneticPr fontId="1" type="noConversion"/>
  </si>
  <si>
    <t>ZN459753</t>
    <phoneticPr fontId="1" type="noConversion"/>
  </si>
  <si>
    <t>A05327198</t>
    <phoneticPr fontId="1" type="noConversion"/>
  </si>
  <si>
    <t>EN014054</t>
    <phoneticPr fontId="1" type="noConversion"/>
  </si>
  <si>
    <t>521798240</t>
    <phoneticPr fontId="1" type="noConversion"/>
  </si>
  <si>
    <t>EN094162</t>
    <phoneticPr fontId="1" type="noConversion"/>
  </si>
  <si>
    <t>AA5565396</t>
    <phoneticPr fontId="1" type="noConversion"/>
  </si>
  <si>
    <t>AA0686036</t>
    <phoneticPr fontId="1" type="noConversion"/>
  </si>
  <si>
    <t>OP0052288</t>
    <phoneticPr fontId="1" type="noConversion"/>
  </si>
  <si>
    <t>YA7415207</t>
    <phoneticPr fontId="1" type="noConversion"/>
  </si>
  <si>
    <t>G04309534</t>
    <phoneticPr fontId="1" type="noConversion"/>
  </si>
  <si>
    <t>PC154379</t>
    <phoneticPr fontId="1" type="noConversion"/>
  </si>
  <si>
    <t>PC190180</t>
    <phoneticPr fontId="1" type="noConversion"/>
  </si>
  <si>
    <t>PC208583</t>
    <phoneticPr fontId="1" type="noConversion"/>
  </si>
  <si>
    <t>ZN329234</t>
    <phoneticPr fontId="1" type="noConversion"/>
  </si>
  <si>
    <t>B0829248</t>
    <phoneticPr fontId="1" type="noConversion"/>
  </si>
  <si>
    <t>B1271617</t>
    <phoneticPr fontId="1" type="noConversion"/>
  </si>
  <si>
    <t>PC219012</t>
    <phoneticPr fontId="1" type="noConversion"/>
  </si>
  <si>
    <t>C20KG58MJ</t>
    <phoneticPr fontId="1" type="noConversion"/>
  </si>
  <si>
    <t>03890998</t>
    <phoneticPr fontId="1" type="noConversion"/>
  </si>
  <si>
    <t>A0657640</t>
    <phoneticPr fontId="1" type="noConversion"/>
  </si>
  <si>
    <t>04455472</t>
    <phoneticPr fontId="1" type="noConversion"/>
  </si>
  <si>
    <t>04926879</t>
    <phoneticPr fontId="1" type="noConversion"/>
  </si>
  <si>
    <t>N5397904</t>
    <phoneticPr fontId="1" type="noConversion"/>
  </si>
  <si>
    <t>N5243924</t>
    <phoneticPr fontId="1" type="noConversion"/>
  </si>
  <si>
    <t>EP3381803</t>
    <phoneticPr fontId="1" type="noConversion"/>
  </si>
  <si>
    <t>OB0663861</t>
    <phoneticPr fontId="1" type="noConversion"/>
  </si>
  <si>
    <t>AA0124540</t>
    <phoneticPr fontId="1" type="noConversion"/>
  </si>
  <si>
    <t>13AD79061</t>
    <phoneticPr fontId="1" type="noConversion"/>
  </si>
  <si>
    <t>DN149281</t>
    <phoneticPr fontId="1" type="noConversion"/>
  </si>
  <si>
    <t>BN782346</t>
    <phoneticPr fontId="1" type="noConversion"/>
  </si>
  <si>
    <t>CN440403</t>
    <phoneticPr fontId="1" type="noConversion"/>
  </si>
  <si>
    <t>EN039711</t>
    <phoneticPr fontId="1" type="noConversion"/>
  </si>
  <si>
    <t>EN032497</t>
    <phoneticPr fontId="1" type="noConversion"/>
  </si>
  <si>
    <t>AA2017628</t>
    <phoneticPr fontId="1" type="noConversion"/>
  </si>
  <si>
    <t>AA7492146</t>
    <phoneticPr fontId="1" type="noConversion"/>
  </si>
  <si>
    <t>A2087055</t>
    <phoneticPr fontId="1" type="noConversion"/>
  </si>
  <si>
    <t>EN186489</t>
    <phoneticPr fontId="1" type="noConversion"/>
  </si>
  <si>
    <t>OP0043910</t>
    <phoneticPr fontId="1" type="noConversion"/>
  </si>
  <si>
    <t>14AE69885</t>
    <phoneticPr fontId="1" type="noConversion"/>
  </si>
  <si>
    <t>AB092240</t>
    <phoneticPr fontId="1" type="noConversion"/>
  </si>
  <si>
    <t>EP3237563</t>
    <phoneticPr fontId="1" type="noConversion"/>
  </si>
  <si>
    <t>EP2083874</t>
    <phoneticPr fontId="1" type="noConversion"/>
  </si>
  <si>
    <t>06177191</t>
    <phoneticPr fontId="1" type="noConversion"/>
  </si>
  <si>
    <t>05935787</t>
    <phoneticPr fontId="1" type="noConversion"/>
  </si>
  <si>
    <t>06346383</t>
    <phoneticPr fontId="1" type="noConversion"/>
  </si>
  <si>
    <t>06238306</t>
    <phoneticPr fontId="1" type="noConversion"/>
  </si>
  <si>
    <t>ZN433535</t>
    <phoneticPr fontId="1" type="noConversion"/>
  </si>
  <si>
    <t>N07259427</t>
    <phoneticPr fontId="1" type="noConversion"/>
  </si>
  <si>
    <t>05767892</t>
    <phoneticPr fontId="1" type="noConversion"/>
  </si>
  <si>
    <t>04641398</t>
    <phoneticPr fontId="1" type="noConversion"/>
  </si>
  <si>
    <t>P0577778</t>
    <phoneticPr fontId="1" type="noConversion"/>
  </si>
  <si>
    <t>N1645387</t>
    <phoneticPr fontId="1" type="noConversion"/>
  </si>
  <si>
    <t>04928394</t>
    <phoneticPr fontId="1" type="noConversion"/>
  </si>
  <si>
    <t>AM3873821</t>
    <phoneticPr fontId="1" type="noConversion"/>
  </si>
  <si>
    <t>A0419413</t>
    <phoneticPr fontId="1" type="noConversion"/>
  </si>
  <si>
    <t>13RE93328</t>
    <phoneticPr fontId="1" type="noConversion"/>
  </si>
  <si>
    <t>03675332</t>
    <phoneticPr fontId="1" type="noConversion"/>
  </si>
  <si>
    <t>04937897</t>
    <phoneticPr fontId="1" type="noConversion"/>
  </si>
  <si>
    <t>PC126233</t>
    <phoneticPr fontId="1" type="noConversion"/>
  </si>
  <si>
    <t>ZN445108</t>
    <phoneticPr fontId="1" type="noConversion"/>
  </si>
  <si>
    <t>04765251</t>
    <phoneticPr fontId="1" type="noConversion"/>
  </si>
  <si>
    <t>04171645</t>
    <phoneticPr fontId="1" type="noConversion"/>
  </si>
  <si>
    <t>04266085</t>
    <phoneticPr fontId="1" type="noConversion"/>
  </si>
  <si>
    <t>A06312417</t>
    <phoneticPr fontId="1" type="noConversion"/>
  </si>
  <si>
    <t>457422398</t>
    <phoneticPr fontId="1" type="noConversion"/>
  </si>
  <si>
    <t>L3032651</t>
    <phoneticPr fontId="1" type="noConversion"/>
  </si>
  <si>
    <t>B0718724</t>
    <phoneticPr fontId="1" type="noConversion"/>
  </si>
  <si>
    <t>AB662907</t>
    <phoneticPr fontId="1" type="noConversion"/>
  </si>
  <si>
    <t>YA6850099</t>
    <phoneticPr fontId="1" type="noConversion"/>
  </si>
  <si>
    <t>YA6350536</t>
    <phoneticPr fontId="1" type="noConversion"/>
  </si>
  <si>
    <t>B0029283</t>
    <phoneticPr fontId="1" type="noConversion"/>
  </si>
  <si>
    <t>CN203167</t>
    <phoneticPr fontId="1" type="noConversion"/>
  </si>
  <si>
    <t>EN493847</t>
    <phoneticPr fontId="1" type="noConversion"/>
  </si>
  <si>
    <t>AB628533</t>
    <phoneticPr fontId="1" type="noConversion"/>
  </si>
  <si>
    <t>ZN461115</t>
    <phoneticPr fontId="1" type="noConversion"/>
  </si>
  <si>
    <t>0171884</t>
    <phoneticPr fontId="1" type="noConversion"/>
  </si>
  <si>
    <t>AB667939</t>
    <phoneticPr fontId="1" type="noConversion"/>
  </si>
  <si>
    <t>OP0016512</t>
    <phoneticPr fontId="1" type="noConversion"/>
  </si>
  <si>
    <t>12AX34413</t>
    <phoneticPr fontId="1" type="noConversion"/>
  </si>
  <si>
    <t>PC225096</t>
    <phoneticPr fontId="1" type="noConversion"/>
  </si>
  <si>
    <t>PC219638</t>
    <phoneticPr fontId="1" type="noConversion"/>
  </si>
  <si>
    <t>PC223446</t>
    <phoneticPr fontId="1" type="noConversion"/>
  </si>
  <si>
    <t>PC221996</t>
    <phoneticPr fontId="1" type="noConversion"/>
  </si>
  <si>
    <t>NN365DFH9</t>
    <phoneticPr fontId="1" type="noConversion"/>
  </si>
  <si>
    <t>BN553863</t>
    <phoneticPr fontId="1" type="noConversion"/>
  </si>
  <si>
    <t>证件号码</t>
    <phoneticPr fontId="1" type="noConversion"/>
  </si>
  <si>
    <t>Eray Altunok</t>
    <phoneticPr fontId="1" type="noConversion"/>
  </si>
  <si>
    <t>Danil Ageev</t>
    <phoneticPr fontId="1" type="noConversion"/>
  </si>
  <si>
    <t>Felix Jonathan</t>
    <phoneticPr fontId="1" type="noConversion"/>
  </si>
  <si>
    <t>Boglarka Anna Nagy</t>
    <phoneticPr fontId="1" type="noConversion"/>
  </si>
  <si>
    <t>Enzo Normal Tombet Yoka</t>
    <phoneticPr fontId="1" type="noConversion"/>
  </si>
  <si>
    <t>Nataliya Zastavna</t>
    <phoneticPr fontId="1" type="noConversion"/>
  </si>
  <si>
    <t>Violet Ngwimutang Ngufor</t>
    <phoneticPr fontId="1" type="noConversion"/>
  </si>
  <si>
    <t>Claudia Elena Corolea</t>
    <phoneticPr fontId="1" type="noConversion"/>
  </si>
  <si>
    <t>Oktavia Ellian</t>
    <phoneticPr fontId="1" type="noConversion"/>
  </si>
  <si>
    <t>Preecha Chalathanpipat</t>
    <phoneticPr fontId="1" type="noConversion"/>
  </si>
  <si>
    <t>Anvarzhon Akhmedov</t>
    <phoneticPr fontId="1" type="noConversion"/>
  </si>
  <si>
    <t>Yessy Liembawati</t>
    <phoneticPr fontId="1" type="noConversion"/>
  </si>
  <si>
    <t>Simina Maria Budisan</t>
    <phoneticPr fontId="1" type="noConversion"/>
  </si>
  <si>
    <t xml:space="preserve">Jason Christedi </t>
    <phoneticPr fontId="1" type="noConversion"/>
  </si>
  <si>
    <t>Aliia Kurmanbekova</t>
    <phoneticPr fontId="1" type="noConversion"/>
  </si>
  <si>
    <t>Kanyshai Kubenova</t>
    <phoneticPr fontId="1" type="noConversion"/>
  </si>
  <si>
    <t>Nurtilek Abdilaziz Uulu</t>
    <phoneticPr fontId="1" type="noConversion"/>
  </si>
  <si>
    <t>Bermet Dosmambetova</t>
    <phoneticPr fontId="1" type="noConversion"/>
  </si>
  <si>
    <t>Asmaa Omar Mohammed Al -Masawa</t>
    <phoneticPr fontId="1" type="noConversion"/>
  </si>
  <si>
    <t>Zoljargal Ariunbold</t>
    <phoneticPr fontId="1" type="noConversion"/>
  </si>
  <si>
    <t>Anudari Erdenebileg</t>
    <phoneticPr fontId="1" type="noConversion"/>
  </si>
  <si>
    <t>Tanja Simon</t>
    <phoneticPr fontId="1" type="noConversion"/>
  </si>
  <si>
    <t>Supakjira Bunlert</t>
    <phoneticPr fontId="1" type="noConversion"/>
  </si>
  <si>
    <t>Anne Thuemmler</t>
    <phoneticPr fontId="1" type="noConversion"/>
  </si>
  <si>
    <t>Ivan Julius Pranata</t>
    <phoneticPr fontId="1" type="noConversion"/>
  </si>
  <si>
    <t>Alexey Andreikin</t>
    <phoneticPr fontId="1" type="noConversion"/>
  </si>
  <si>
    <t>Chashi Chongo</t>
    <phoneticPr fontId="1" type="noConversion"/>
  </si>
  <si>
    <t>Alpha Kalonda Mutamba</t>
    <phoneticPr fontId="1" type="noConversion"/>
  </si>
  <si>
    <t>Nursultan Kyrgyzbai Uulu</t>
    <phoneticPr fontId="1" type="noConversion"/>
  </si>
  <si>
    <t>Farhan Ali Faden</t>
    <phoneticPr fontId="1" type="noConversion"/>
  </si>
  <si>
    <t>Tresor Ntaryamira</t>
    <phoneticPr fontId="1" type="noConversion"/>
  </si>
  <si>
    <t>Luzinga Marie Chimene Mukuta</t>
    <phoneticPr fontId="1" type="noConversion"/>
  </si>
  <si>
    <t>Parahat Zhumanov</t>
    <phoneticPr fontId="1" type="noConversion"/>
  </si>
  <si>
    <t>Aizada Nurkalieva</t>
    <phoneticPr fontId="1" type="noConversion"/>
  </si>
  <si>
    <t>Alina Tsikhanava</t>
    <phoneticPr fontId="1" type="noConversion"/>
  </si>
  <si>
    <t>Haitham Fahada Alrayes</t>
    <phoneticPr fontId="1" type="noConversion"/>
  </si>
  <si>
    <t>Sarah Ashley Salim</t>
  </si>
  <si>
    <t>Ali Raza Amin</t>
    <phoneticPr fontId="1" type="noConversion"/>
  </si>
  <si>
    <t>Ahmed Eltahir Ibrahim Ali</t>
    <phoneticPr fontId="1" type="noConversion"/>
  </si>
  <si>
    <t>Osamah Saeed Saleh Ba Qalaql</t>
    <phoneticPr fontId="1" type="noConversion"/>
  </si>
  <si>
    <t>Ibrhim A Ali Yousef</t>
    <phoneticPr fontId="1" type="noConversion"/>
  </si>
  <si>
    <t>Youssef Ali Youssef Ali</t>
    <phoneticPr fontId="1" type="noConversion"/>
  </si>
  <si>
    <t>Prince Magoronga</t>
    <phoneticPr fontId="1" type="noConversion"/>
  </si>
  <si>
    <t>Abduraufkhon Yusupov</t>
    <phoneticPr fontId="1" type="noConversion"/>
  </si>
  <si>
    <t>Ala Adel Abdulqader Taleb</t>
    <phoneticPr fontId="1" type="noConversion"/>
  </si>
  <si>
    <t>Najib Shawqi Abdulqader Taleb</t>
    <phoneticPr fontId="1" type="noConversion"/>
  </si>
  <si>
    <t>Michael Kyel Baffour</t>
    <phoneticPr fontId="1" type="noConversion"/>
  </si>
  <si>
    <t>Mohamed Sebirou Adeoye Babalola Adeniran</t>
    <phoneticPr fontId="1" type="noConversion"/>
  </si>
  <si>
    <t>Andy Moyo</t>
    <phoneticPr fontId="1" type="noConversion"/>
  </si>
  <si>
    <t>Chikondi Mbewe</t>
    <phoneticPr fontId="1" type="noConversion"/>
  </si>
  <si>
    <t>Abigail Natasha Ngoma</t>
    <phoneticPr fontId="1" type="noConversion"/>
  </si>
  <si>
    <t>Morton Mbewe</t>
    <phoneticPr fontId="1" type="noConversion"/>
  </si>
  <si>
    <t>Kseniia Lomova</t>
    <phoneticPr fontId="1" type="noConversion"/>
  </si>
  <si>
    <t>Richard Niyigena</t>
    <phoneticPr fontId="1" type="noConversion"/>
  </si>
  <si>
    <t>Abdullah Yousef  Rabea Obad</t>
    <phoneticPr fontId="1" type="noConversion"/>
  </si>
  <si>
    <t>Jessyca Iury Nicimutamercadante Pinheiro</t>
    <phoneticPr fontId="1" type="noConversion"/>
  </si>
  <si>
    <t>Arnaud Olivier Barrabe</t>
    <phoneticPr fontId="1" type="noConversion"/>
  </si>
  <si>
    <t>Doris Kokutungisa Ishenda</t>
    <phoneticPr fontId="1" type="noConversion"/>
  </si>
  <si>
    <t>Omar Abdullah Ahmed Al Dheeb</t>
    <phoneticPr fontId="1" type="noConversion"/>
  </si>
  <si>
    <t>Salah Awadh Haithm Al-Sadi</t>
    <phoneticPr fontId="1" type="noConversion"/>
  </si>
  <si>
    <t>Osamah Mohsen Mohammed Ahmed Al-Sewari</t>
    <phoneticPr fontId="1" type="noConversion"/>
  </si>
  <si>
    <t>Miriam Lawrence Mwakibinga</t>
    <phoneticPr fontId="1" type="noConversion"/>
  </si>
  <si>
    <t>Nyaradzo Mercy Sekenya</t>
    <phoneticPr fontId="1" type="noConversion"/>
  </si>
  <si>
    <t>Farai Zenenga</t>
    <phoneticPr fontId="1" type="noConversion"/>
  </si>
  <si>
    <t>Tania Sapien Bravo</t>
    <phoneticPr fontId="1" type="noConversion"/>
  </si>
  <si>
    <t>Zacharie Tony Tuyambaze</t>
    <phoneticPr fontId="1" type="noConversion"/>
  </si>
  <si>
    <t>Benjamin Tuyishimire</t>
    <phoneticPr fontId="1" type="noConversion"/>
  </si>
  <si>
    <t>Prince Bobo Saili</t>
    <phoneticPr fontId="1" type="noConversion"/>
  </si>
  <si>
    <t>Ibrahim Ismail Ismat</t>
    <phoneticPr fontId="1" type="noConversion"/>
  </si>
  <si>
    <t>Ali Nasser Saeed Mohammed</t>
    <phoneticPr fontId="1" type="noConversion"/>
  </si>
  <si>
    <t>Garatayev Begmyrat</t>
    <phoneticPr fontId="1" type="noConversion"/>
  </si>
  <si>
    <t>Al-Bhlawan Ali Ameen Hamzah</t>
    <phoneticPr fontId="1" type="noConversion"/>
  </si>
  <si>
    <t>Al-Harazi Hussein Mohammed Mohammed</t>
    <phoneticPr fontId="1" type="noConversion"/>
  </si>
  <si>
    <t>Abeysekera Maniesha Chathurangi</t>
    <phoneticPr fontId="1" type="noConversion"/>
  </si>
  <si>
    <t>Welagedara Sashinika Wimarshi</t>
    <phoneticPr fontId="1" type="noConversion"/>
  </si>
  <si>
    <t>Mahamed Mahamed Ahmed</t>
    <phoneticPr fontId="1" type="noConversion"/>
  </si>
  <si>
    <t>Olongo Wossa Eddy</t>
    <phoneticPr fontId="1" type="noConversion"/>
  </si>
  <si>
    <t>Kodirov Farrukh</t>
    <phoneticPr fontId="1" type="noConversion"/>
  </si>
  <si>
    <t>Zabad Zahra</t>
    <phoneticPr fontId="1" type="noConversion"/>
  </si>
  <si>
    <t>Zengeya Munyaradzi Alexander</t>
    <phoneticPr fontId="1" type="noConversion"/>
  </si>
  <si>
    <t>Chipiro Tanaka Blessing</t>
    <phoneticPr fontId="1" type="noConversion"/>
  </si>
  <si>
    <t>Shamuyarira Shaun</t>
    <phoneticPr fontId="1" type="noConversion"/>
  </si>
  <si>
    <t>Sibanda Gerald Mthandazo</t>
    <phoneticPr fontId="1" type="noConversion"/>
  </si>
  <si>
    <t>Sibanda Gibbons Mabuto</t>
    <phoneticPr fontId="1" type="noConversion"/>
  </si>
  <si>
    <t>Alimardonova Lobar</t>
    <phoneticPr fontId="1" type="noConversion"/>
  </si>
  <si>
    <t>Abdullaev Khayotjon</t>
    <phoneticPr fontId="1" type="noConversion"/>
  </si>
  <si>
    <t>Nebie Michel</t>
    <phoneticPr fontId="1" type="noConversion"/>
  </si>
  <si>
    <t>Maqata Tapiwa</t>
    <phoneticPr fontId="1" type="noConversion"/>
  </si>
  <si>
    <t>Nkurunziza Ellis Nino</t>
    <phoneticPr fontId="1" type="noConversion"/>
  </si>
  <si>
    <t>Vo Quang Luc</t>
    <phoneticPr fontId="1" type="noConversion"/>
  </si>
  <si>
    <t>Rwegoshora Jonathan Alichelaus</t>
    <phoneticPr fontId="1" type="noConversion"/>
  </si>
  <si>
    <t>Tasissa Agertu Getachew</t>
    <phoneticPr fontId="1" type="noConversion"/>
  </si>
  <si>
    <t>Tsegaye Samrawit Alem</t>
    <phoneticPr fontId="1" type="noConversion"/>
  </si>
  <si>
    <t>Al-Zuraiqi Mahani Mohammed Hezam</t>
    <phoneticPr fontId="1" type="noConversion"/>
  </si>
  <si>
    <t>Al-Shokhy Asem Ali Qassim</t>
    <phoneticPr fontId="1" type="noConversion"/>
  </si>
  <si>
    <t>Abdu Amr Ali Qasem</t>
    <phoneticPr fontId="1" type="noConversion"/>
  </si>
  <si>
    <t>Al-Barakani Abduljabbar Yahya Abdulraqeb Farea</t>
    <phoneticPr fontId="1" type="noConversion"/>
  </si>
  <si>
    <t>Modest Chansa Mumba</t>
    <phoneticPr fontId="1" type="noConversion"/>
  </si>
  <si>
    <t>Em Vladislav</t>
    <phoneticPr fontId="1" type="noConversion"/>
  </si>
  <si>
    <t>Alnash Hasan Sami Hasan</t>
    <phoneticPr fontId="1" type="noConversion"/>
  </si>
  <si>
    <t xml:space="preserve">Haidar Ahmed Hussein Ahmed </t>
    <phoneticPr fontId="1" type="noConversion"/>
  </si>
  <si>
    <t>Shivute Nono Martha</t>
    <phoneticPr fontId="1" type="noConversion"/>
  </si>
  <si>
    <t>Santos Mario Jose Dos</t>
    <phoneticPr fontId="1" type="noConversion"/>
  </si>
  <si>
    <t>Al-Soufi Tawfik Mohammed Ahmed</t>
    <phoneticPr fontId="1" type="noConversion"/>
  </si>
  <si>
    <t>Basit Abdul</t>
    <phoneticPr fontId="1" type="noConversion"/>
  </si>
  <si>
    <t>Kullyyev Hudaynazar</t>
    <phoneticPr fontId="1" type="noConversion"/>
  </si>
  <si>
    <t>Mahamed Djama Mohamed</t>
    <phoneticPr fontId="1" type="noConversion"/>
  </si>
  <si>
    <t>Ba Dgheish Mohammed Ali Mohammed</t>
    <phoneticPr fontId="1" type="noConversion"/>
  </si>
  <si>
    <t>Mohammed Ali Saif Ali</t>
    <phoneticPr fontId="1" type="noConversion"/>
  </si>
  <si>
    <t>Kalibuyeli Philippe</t>
    <phoneticPr fontId="1" type="noConversion"/>
  </si>
  <si>
    <t>Temba Chimwemwe Ivan</t>
    <phoneticPr fontId="1" type="noConversion"/>
  </si>
  <si>
    <t>Al-Amoodi Mohammed Abdullah Omar</t>
    <phoneticPr fontId="1" type="noConversion"/>
  </si>
  <si>
    <t>Al-Amodi Hussein Abdullah Omar</t>
    <phoneticPr fontId="1" type="noConversion"/>
  </si>
  <si>
    <t>Al-Hattami Wasim Abdulqader Mohammed</t>
    <phoneticPr fontId="1" type="noConversion"/>
  </si>
  <si>
    <t>Okpala Ugonna Stanley</t>
    <phoneticPr fontId="1" type="noConversion"/>
  </si>
  <si>
    <t>Forseth Eric Olaf</t>
    <phoneticPr fontId="1" type="noConversion"/>
  </si>
  <si>
    <t>Vavalebbai Mohammed Mohamed Ibrahim</t>
    <phoneticPr fontId="1" type="noConversion"/>
  </si>
  <si>
    <t>Oloka Edgar Martin</t>
    <phoneticPr fontId="1" type="noConversion"/>
  </si>
  <si>
    <t>Osman Hamdi Ibrahim</t>
    <phoneticPr fontId="1" type="noConversion"/>
  </si>
  <si>
    <t>Greco Silvia</t>
    <phoneticPr fontId="1" type="noConversion"/>
  </si>
  <si>
    <t>Marucci Cristina</t>
    <phoneticPr fontId="1" type="noConversion"/>
  </si>
  <si>
    <t>Prasetio Kevin</t>
    <phoneticPr fontId="1" type="noConversion"/>
  </si>
  <si>
    <t>Chimbowora Balbina Matifadza</t>
    <phoneticPr fontId="1" type="noConversion"/>
  </si>
  <si>
    <t>Zishiri Arthur Kuzivakwashe</t>
    <phoneticPr fontId="1" type="noConversion"/>
  </si>
  <si>
    <t>Hayata Brian Sikandari</t>
    <phoneticPr fontId="1" type="noConversion"/>
  </si>
  <si>
    <t>Banda Kelvin Luthando</t>
    <phoneticPr fontId="1" type="noConversion"/>
  </si>
  <si>
    <t>Ngouewe Koujou Aghouda Fidelin</t>
    <phoneticPr fontId="1" type="noConversion"/>
  </si>
  <si>
    <t>Chuwa Lawrencia Valerian</t>
    <phoneticPr fontId="1" type="noConversion"/>
  </si>
  <si>
    <t>Vyizigiro Christian Edrick</t>
    <phoneticPr fontId="1" type="noConversion"/>
  </si>
  <si>
    <t>Robert Theophile Alexandre</t>
    <phoneticPr fontId="1" type="noConversion"/>
  </si>
  <si>
    <t xml:space="preserve">Riyona Evelyne </t>
    <phoneticPr fontId="1" type="noConversion"/>
  </si>
  <si>
    <t>Hakizimana Ishimwe ange</t>
    <phoneticPr fontId="1" type="noConversion"/>
  </si>
  <si>
    <t>Umutoni Ornella christine</t>
    <phoneticPr fontId="1" type="noConversion"/>
  </si>
  <si>
    <t>Gatete Corinne</t>
    <phoneticPr fontId="1" type="noConversion"/>
  </si>
  <si>
    <t>Rehorst Bob</t>
    <phoneticPr fontId="1" type="noConversion"/>
  </si>
  <si>
    <t>Chiparawasha Vimbayi Audrey</t>
    <phoneticPr fontId="1" type="noConversion"/>
  </si>
  <si>
    <t>英文姓</t>
    <phoneticPr fontId="1" type="noConversion"/>
  </si>
  <si>
    <r>
      <rPr>
        <sz val="10"/>
        <color theme="1"/>
        <rFont val="宋体"/>
        <family val="3"/>
        <charset val="134"/>
      </rPr>
      <t>女</t>
    </r>
    <phoneticPr fontId="1" type="noConversion"/>
  </si>
  <si>
    <r>
      <rPr>
        <sz val="10"/>
        <color theme="1"/>
        <rFont val="宋体"/>
        <family val="3"/>
        <charset val="134"/>
      </rPr>
      <t>男</t>
    </r>
    <phoneticPr fontId="1" type="noConversion"/>
  </si>
  <si>
    <t>19930504</t>
    <phoneticPr fontId="1" type="noConversion"/>
  </si>
  <si>
    <t>19900331</t>
    <phoneticPr fontId="1" type="noConversion"/>
  </si>
  <si>
    <t>19930319</t>
    <phoneticPr fontId="1" type="noConversion"/>
  </si>
  <si>
    <t>19891103</t>
    <phoneticPr fontId="1" type="noConversion"/>
  </si>
  <si>
    <t>19940206</t>
    <phoneticPr fontId="1" type="noConversion"/>
  </si>
  <si>
    <t>19890722</t>
    <phoneticPr fontId="1" type="noConversion"/>
  </si>
  <si>
    <t>19880320</t>
    <phoneticPr fontId="1" type="noConversion"/>
  </si>
  <si>
    <t>19960412</t>
    <phoneticPr fontId="1" type="noConversion"/>
  </si>
  <si>
    <t>19840331</t>
    <phoneticPr fontId="1" type="noConversion"/>
  </si>
  <si>
    <t>19940911</t>
    <phoneticPr fontId="1" type="noConversion"/>
  </si>
  <si>
    <t>19930307</t>
    <phoneticPr fontId="1" type="noConversion"/>
  </si>
  <si>
    <t>19940416</t>
    <phoneticPr fontId="1" type="noConversion"/>
  </si>
  <si>
    <t>19880209</t>
    <phoneticPr fontId="1" type="noConversion"/>
  </si>
  <si>
    <t>19940411</t>
    <phoneticPr fontId="1" type="noConversion"/>
  </si>
  <si>
    <t>19960721</t>
    <phoneticPr fontId="1" type="noConversion"/>
  </si>
  <si>
    <t>19950607</t>
    <phoneticPr fontId="1" type="noConversion"/>
  </si>
  <si>
    <t>19950502</t>
    <phoneticPr fontId="1" type="noConversion"/>
  </si>
  <si>
    <t>19950430</t>
    <phoneticPr fontId="1" type="noConversion"/>
  </si>
  <si>
    <t>19930419</t>
    <phoneticPr fontId="1" type="noConversion"/>
  </si>
  <si>
    <t>19920116</t>
    <phoneticPr fontId="1" type="noConversion"/>
  </si>
  <si>
    <t>19930510</t>
    <phoneticPr fontId="1" type="noConversion"/>
  </si>
  <si>
    <t>19961030</t>
    <phoneticPr fontId="1" type="noConversion"/>
  </si>
  <si>
    <t>19900530</t>
    <phoneticPr fontId="1" type="noConversion"/>
  </si>
  <si>
    <t>19910901</t>
    <phoneticPr fontId="1" type="noConversion"/>
  </si>
  <si>
    <t>19950805</t>
    <phoneticPr fontId="1" type="noConversion"/>
  </si>
  <si>
    <t>19960530</t>
    <phoneticPr fontId="1" type="noConversion"/>
  </si>
  <si>
    <t>19920921</t>
    <phoneticPr fontId="1" type="noConversion"/>
  </si>
  <si>
    <t>19930128</t>
    <phoneticPr fontId="1" type="noConversion"/>
  </si>
  <si>
    <t>19930411</t>
    <phoneticPr fontId="1" type="noConversion"/>
  </si>
  <si>
    <t>19910109</t>
    <phoneticPr fontId="1" type="noConversion"/>
  </si>
  <si>
    <t>19911207</t>
    <phoneticPr fontId="1" type="noConversion"/>
  </si>
  <si>
    <t>19931209</t>
    <phoneticPr fontId="1" type="noConversion"/>
  </si>
  <si>
    <t>19940425</t>
    <phoneticPr fontId="1" type="noConversion"/>
  </si>
  <si>
    <t>19940619</t>
    <phoneticPr fontId="1" type="noConversion"/>
  </si>
  <si>
    <t>19931226</t>
    <phoneticPr fontId="1" type="noConversion"/>
  </si>
  <si>
    <t>19910213</t>
    <phoneticPr fontId="1" type="noConversion"/>
  </si>
  <si>
    <t>19930321</t>
    <phoneticPr fontId="1" type="noConversion"/>
  </si>
  <si>
    <t>19950103</t>
    <phoneticPr fontId="1" type="noConversion"/>
  </si>
  <si>
    <t>19940814</t>
    <phoneticPr fontId="1" type="noConversion"/>
  </si>
  <si>
    <t>19910118</t>
    <phoneticPr fontId="1" type="noConversion"/>
  </si>
  <si>
    <t>19960418</t>
    <phoneticPr fontId="1" type="noConversion"/>
  </si>
  <si>
    <t>19900219</t>
    <phoneticPr fontId="1" type="noConversion"/>
  </si>
  <si>
    <t>19930126</t>
    <phoneticPr fontId="1" type="noConversion"/>
  </si>
  <si>
    <t>19950802</t>
    <phoneticPr fontId="1" type="noConversion"/>
  </si>
  <si>
    <t>19960305</t>
    <phoneticPr fontId="1" type="noConversion"/>
  </si>
  <si>
    <t>19920705</t>
    <phoneticPr fontId="1" type="noConversion"/>
  </si>
  <si>
    <t>19900611</t>
    <phoneticPr fontId="1" type="noConversion"/>
  </si>
  <si>
    <t>19890101</t>
    <phoneticPr fontId="1" type="noConversion"/>
  </si>
  <si>
    <t>19880924</t>
    <phoneticPr fontId="1" type="noConversion"/>
  </si>
  <si>
    <t>19970316</t>
    <phoneticPr fontId="1" type="noConversion"/>
  </si>
  <si>
    <t>19981105</t>
    <phoneticPr fontId="1" type="noConversion"/>
  </si>
  <si>
    <t>19971211</t>
    <phoneticPr fontId="1" type="noConversion"/>
  </si>
  <si>
    <t>19920928</t>
    <phoneticPr fontId="1" type="noConversion"/>
  </si>
  <si>
    <t>19830824</t>
    <phoneticPr fontId="1" type="noConversion"/>
  </si>
  <si>
    <t>19881119</t>
    <phoneticPr fontId="1" type="noConversion"/>
  </si>
  <si>
    <t>19900402</t>
    <phoneticPr fontId="1" type="noConversion"/>
  </si>
  <si>
    <t>19900713</t>
    <phoneticPr fontId="1" type="noConversion"/>
  </si>
  <si>
    <t>19950813</t>
    <phoneticPr fontId="1" type="noConversion"/>
  </si>
  <si>
    <t>19960723</t>
    <phoneticPr fontId="1" type="noConversion"/>
  </si>
  <si>
    <t>19970617</t>
    <phoneticPr fontId="1" type="noConversion"/>
  </si>
  <si>
    <t>19941024</t>
    <phoneticPr fontId="1" type="noConversion"/>
  </si>
  <si>
    <t>19930323</t>
    <phoneticPr fontId="1" type="noConversion"/>
  </si>
  <si>
    <t>19951226</t>
    <phoneticPr fontId="1" type="noConversion"/>
  </si>
  <si>
    <t>19930123</t>
    <phoneticPr fontId="1" type="noConversion"/>
  </si>
  <si>
    <t>19941104</t>
    <phoneticPr fontId="1" type="noConversion"/>
  </si>
  <si>
    <t>19931021</t>
    <phoneticPr fontId="1" type="noConversion"/>
  </si>
  <si>
    <t>19950531</t>
    <phoneticPr fontId="1" type="noConversion"/>
  </si>
  <si>
    <t>19900328</t>
    <phoneticPr fontId="1" type="noConversion"/>
  </si>
  <si>
    <t>19950123</t>
    <phoneticPr fontId="1" type="noConversion"/>
  </si>
  <si>
    <t>19960401</t>
    <phoneticPr fontId="1" type="noConversion"/>
  </si>
  <si>
    <t>19920131</t>
    <phoneticPr fontId="1" type="noConversion"/>
  </si>
  <si>
    <t>19961020</t>
    <phoneticPr fontId="1" type="noConversion"/>
  </si>
  <si>
    <t>19951030</t>
    <phoneticPr fontId="1" type="noConversion"/>
  </si>
  <si>
    <t>19950605</t>
    <phoneticPr fontId="1" type="noConversion"/>
  </si>
  <si>
    <t>19931020</t>
    <phoneticPr fontId="1" type="noConversion"/>
  </si>
  <si>
    <t>19920813</t>
    <phoneticPr fontId="1" type="noConversion"/>
  </si>
  <si>
    <t>19860204</t>
    <phoneticPr fontId="1" type="noConversion"/>
  </si>
  <si>
    <t>19960719</t>
    <phoneticPr fontId="1" type="noConversion"/>
  </si>
  <si>
    <t>19901026</t>
    <phoneticPr fontId="1" type="noConversion"/>
  </si>
  <si>
    <t>19900725</t>
    <phoneticPr fontId="1" type="noConversion"/>
  </si>
  <si>
    <t>19800831</t>
    <phoneticPr fontId="1" type="noConversion"/>
  </si>
  <si>
    <t>19890406</t>
    <phoneticPr fontId="1" type="noConversion"/>
  </si>
  <si>
    <t>19940609</t>
    <phoneticPr fontId="1" type="noConversion"/>
  </si>
  <si>
    <t>19900105</t>
    <phoneticPr fontId="1" type="noConversion"/>
  </si>
  <si>
    <t>19901119</t>
    <phoneticPr fontId="1" type="noConversion"/>
  </si>
  <si>
    <t>19970708</t>
    <phoneticPr fontId="1" type="noConversion"/>
  </si>
  <si>
    <t>19930101</t>
    <phoneticPr fontId="1" type="noConversion"/>
  </si>
  <si>
    <t>19960121</t>
    <phoneticPr fontId="1" type="noConversion"/>
  </si>
  <si>
    <t>19891110</t>
    <phoneticPr fontId="1" type="noConversion"/>
  </si>
  <si>
    <t>19960806</t>
    <phoneticPr fontId="1" type="noConversion"/>
  </si>
  <si>
    <t>19940902</t>
    <phoneticPr fontId="1" type="noConversion"/>
  </si>
  <si>
    <t>19910101</t>
    <phoneticPr fontId="1" type="noConversion"/>
  </si>
  <si>
    <t>19900119</t>
    <phoneticPr fontId="1" type="noConversion"/>
  </si>
  <si>
    <t>19920414</t>
    <phoneticPr fontId="1" type="noConversion"/>
  </si>
  <si>
    <t>19940527</t>
    <phoneticPr fontId="1" type="noConversion"/>
  </si>
  <si>
    <t>19910826</t>
    <phoneticPr fontId="1" type="noConversion"/>
  </si>
  <si>
    <t>19950829</t>
    <phoneticPr fontId="1" type="noConversion"/>
  </si>
  <si>
    <t>19940318</t>
    <phoneticPr fontId="1" type="noConversion"/>
  </si>
  <si>
    <t>19930522</t>
    <phoneticPr fontId="1" type="noConversion"/>
  </si>
  <si>
    <t>19830428</t>
    <phoneticPr fontId="1" type="noConversion"/>
  </si>
  <si>
    <t>19920722</t>
    <phoneticPr fontId="1" type="noConversion"/>
  </si>
  <si>
    <t>19951205</t>
    <phoneticPr fontId="1" type="noConversion"/>
  </si>
  <si>
    <t>19930808</t>
    <phoneticPr fontId="1" type="noConversion"/>
  </si>
  <si>
    <t>19950517</t>
    <phoneticPr fontId="1" type="noConversion"/>
  </si>
  <si>
    <t>19921011</t>
    <phoneticPr fontId="1" type="noConversion"/>
  </si>
  <si>
    <t>19871215</t>
    <phoneticPr fontId="1" type="noConversion"/>
  </si>
  <si>
    <t>19760914</t>
    <phoneticPr fontId="1" type="noConversion"/>
  </si>
  <si>
    <t>19930723</t>
    <phoneticPr fontId="1" type="noConversion"/>
  </si>
  <si>
    <t>19930814</t>
    <phoneticPr fontId="1" type="noConversion"/>
  </si>
  <si>
    <t>19930619</t>
    <phoneticPr fontId="1" type="noConversion"/>
  </si>
  <si>
    <t>19941225</t>
    <phoneticPr fontId="1" type="noConversion"/>
  </si>
  <si>
    <t>19910521</t>
    <phoneticPr fontId="1" type="noConversion"/>
  </si>
  <si>
    <t>19791004</t>
    <phoneticPr fontId="1" type="noConversion"/>
  </si>
  <si>
    <t>19871101</t>
    <phoneticPr fontId="1" type="noConversion"/>
  </si>
  <si>
    <t>19900209</t>
    <phoneticPr fontId="1" type="noConversion"/>
  </si>
  <si>
    <t>19860415</t>
    <phoneticPr fontId="1" type="noConversion"/>
  </si>
  <si>
    <t>19950904</t>
    <phoneticPr fontId="1" type="noConversion"/>
  </si>
  <si>
    <t>19910428</t>
    <phoneticPr fontId="1" type="noConversion"/>
  </si>
  <si>
    <t>19950720</t>
    <phoneticPr fontId="1" type="noConversion"/>
  </si>
  <si>
    <t>19950419</t>
    <phoneticPr fontId="1" type="noConversion"/>
  </si>
  <si>
    <t>19960101</t>
    <phoneticPr fontId="1" type="noConversion"/>
  </si>
  <si>
    <t>19960921</t>
    <phoneticPr fontId="1" type="noConversion"/>
  </si>
  <si>
    <t>19960320</t>
    <phoneticPr fontId="1" type="noConversion"/>
  </si>
  <si>
    <t>19860208</t>
    <phoneticPr fontId="1" type="noConversion"/>
  </si>
  <si>
    <t>19850902</t>
    <phoneticPr fontId="1" type="noConversion"/>
  </si>
  <si>
    <t>19890313</t>
    <phoneticPr fontId="1" type="noConversion"/>
  </si>
  <si>
    <t>19820101</t>
    <phoneticPr fontId="1" type="noConversion"/>
  </si>
  <si>
    <t>19890130</t>
    <phoneticPr fontId="1" type="noConversion"/>
  </si>
  <si>
    <t>19951230</t>
    <phoneticPr fontId="1" type="noConversion"/>
  </si>
  <si>
    <t>19880817</t>
    <phoneticPr fontId="1" type="noConversion"/>
  </si>
  <si>
    <t>19571019</t>
    <phoneticPr fontId="1" type="noConversion"/>
  </si>
  <si>
    <t>19920203</t>
    <phoneticPr fontId="1" type="noConversion"/>
  </si>
  <si>
    <t>19890720</t>
    <phoneticPr fontId="1" type="noConversion"/>
  </si>
  <si>
    <t>19950213</t>
    <phoneticPr fontId="1" type="noConversion"/>
  </si>
  <si>
    <t>19970101</t>
    <phoneticPr fontId="1" type="noConversion"/>
  </si>
  <si>
    <t>19940509</t>
    <phoneticPr fontId="1" type="noConversion"/>
  </si>
  <si>
    <t>19940827</t>
    <phoneticPr fontId="1" type="noConversion"/>
  </si>
  <si>
    <t>19940714</t>
    <phoneticPr fontId="1" type="noConversion"/>
  </si>
  <si>
    <t>19920507</t>
    <phoneticPr fontId="1" type="noConversion"/>
  </si>
  <si>
    <t>19870612</t>
    <phoneticPr fontId="1" type="noConversion"/>
  </si>
  <si>
    <t>19900518</t>
    <phoneticPr fontId="1" type="noConversion"/>
  </si>
  <si>
    <t>19960615</t>
    <phoneticPr fontId="1" type="noConversion"/>
  </si>
  <si>
    <t>19930710</t>
    <phoneticPr fontId="1" type="noConversion"/>
  </si>
  <si>
    <t>19910303</t>
    <phoneticPr fontId="1" type="noConversion"/>
  </si>
  <si>
    <t>19950414</t>
    <phoneticPr fontId="1" type="noConversion"/>
  </si>
  <si>
    <t>19840610</t>
    <phoneticPr fontId="1" type="noConversion"/>
  </si>
  <si>
    <t>19930415</t>
    <phoneticPr fontId="1" type="noConversion"/>
  </si>
  <si>
    <t>19811125</t>
    <phoneticPr fontId="1" type="noConversion"/>
  </si>
  <si>
    <t>19911121</t>
    <phoneticPr fontId="1" type="noConversion"/>
  </si>
  <si>
    <t>19940909</t>
    <phoneticPr fontId="1" type="noConversion"/>
  </si>
  <si>
    <t>19870806</t>
    <phoneticPr fontId="1" type="noConversion"/>
  </si>
  <si>
    <t>19970421</t>
    <phoneticPr fontId="1" type="noConversion"/>
  </si>
  <si>
    <t>19960114</t>
    <phoneticPr fontId="1" type="noConversion"/>
  </si>
  <si>
    <t>19960323</t>
    <phoneticPr fontId="1" type="noConversion"/>
  </si>
  <si>
    <t>19870101</t>
    <phoneticPr fontId="1" type="noConversion"/>
  </si>
  <si>
    <t>19840506</t>
    <phoneticPr fontId="1" type="noConversion"/>
  </si>
  <si>
    <t>19870722</t>
    <phoneticPr fontId="1" type="noConversion"/>
  </si>
  <si>
    <t>19940106</t>
    <phoneticPr fontId="1" type="noConversion"/>
  </si>
  <si>
    <t>19910405</t>
    <phoneticPr fontId="1" type="noConversion"/>
  </si>
  <si>
    <t>19910807</t>
    <phoneticPr fontId="1" type="noConversion"/>
  </si>
  <si>
    <t>19931229</t>
    <phoneticPr fontId="1" type="noConversion"/>
  </si>
  <si>
    <t>19890609</t>
    <phoneticPr fontId="1" type="noConversion"/>
  </si>
  <si>
    <t>19880101</t>
    <phoneticPr fontId="1" type="noConversion"/>
  </si>
  <si>
    <t>19940926</t>
    <phoneticPr fontId="1" type="noConversion"/>
  </si>
  <si>
    <t>19961214</t>
    <phoneticPr fontId="1" type="noConversion"/>
  </si>
  <si>
    <t>19941203</t>
    <phoneticPr fontId="1" type="noConversion"/>
  </si>
  <si>
    <t>19960922</t>
    <phoneticPr fontId="1" type="noConversion"/>
  </si>
  <si>
    <t>19940701</t>
    <phoneticPr fontId="1" type="noConversion"/>
  </si>
  <si>
    <t>19950812</t>
    <phoneticPr fontId="1" type="noConversion"/>
  </si>
  <si>
    <t>19860721</t>
    <phoneticPr fontId="1" type="noConversion"/>
  </si>
  <si>
    <t>19930114</t>
    <phoneticPr fontId="1" type="noConversion"/>
  </si>
  <si>
    <t>19640201</t>
    <phoneticPr fontId="1" type="noConversion"/>
  </si>
  <si>
    <t>19880212</t>
    <phoneticPr fontId="1" type="noConversion"/>
  </si>
  <si>
    <t>19941019</t>
    <phoneticPr fontId="1" type="noConversion"/>
  </si>
  <si>
    <t>19960209</t>
    <phoneticPr fontId="1" type="noConversion"/>
  </si>
  <si>
    <t>19921126</t>
    <phoneticPr fontId="1" type="noConversion"/>
  </si>
  <si>
    <t>19920807</t>
    <phoneticPr fontId="1" type="noConversion"/>
  </si>
  <si>
    <t>19960427</t>
    <phoneticPr fontId="1" type="noConversion"/>
  </si>
  <si>
    <t>19850301</t>
    <phoneticPr fontId="1" type="noConversion"/>
  </si>
  <si>
    <t>19940718</t>
    <phoneticPr fontId="1" type="noConversion"/>
  </si>
  <si>
    <t>19950422</t>
    <phoneticPr fontId="1" type="noConversion"/>
  </si>
  <si>
    <t>19950906</t>
    <phoneticPr fontId="1" type="noConversion"/>
  </si>
  <si>
    <t>19910413</t>
    <phoneticPr fontId="1" type="noConversion"/>
  </si>
  <si>
    <t>19940131</t>
    <phoneticPr fontId="1" type="noConversion"/>
  </si>
  <si>
    <t>19921115</t>
    <phoneticPr fontId="1" type="noConversion"/>
  </si>
  <si>
    <t>19880827</t>
    <phoneticPr fontId="1" type="noConversion"/>
  </si>
  <si>
    <t>farah44@outlook.fr</t>
    <phoneticPr fontId="1" type="noConversion"/>
  </si>
  <si>
    <t>eroyaltunok@gmail.com</t>
    <phoneticPr fontId="1" type="noConversion"/>
  </si>
  <si>
    <t>leinad_leinadov@mail.ru</t>
    <phoneticPr fontId="1" type="noConversion"/>
  </si>
  <si>
    <t>abdeladhim89@yahoo.fr</t>
    <phoneticPr fontId="1" type="noConversion"/>
  </si>
  <si>
    <t>zahraazzam@gmail.com</t>
    <phoneticPr fontId="1" type="noConversion"/>
  </si>
  <si>
    <t>mcahyadi@outlook.com</t>
    <phoneticPr fontId="1" type="noConversion"/>
  </si>
  <si>
    <t>dramanmss@gmail.com</t>
    <phoneticPr fontId="1" type="noConversion"/>
  </si>
  <si>
    <t>bananaman@inbox.ru</t>
    <phoneticPr fontId="1" type="noConversion"/>
  </si>
  <si>
    <t>felixjonathan@windowslive.com</t>
    <phoneticPr fontId="1" type="noConversion"/>
  </si>
  <si>
    <t>dido4ka@list.ru</t>
    <phoneticPr fontId="1" type="noConversion"/>
  </si>
  <si>
    <t>nboglarka@163.com</t>
    <phoneticPr fontId="1" type="noConversion"/>
  </si>
  <si>
    <t>hengky.dermanto@gmail.com</t>
    <phoneticPr fontId="1" type="noConversion"/>
  </si>
  <si>
    <t>tombetnormal@gmail.com</t>
    <phoneticPr fontId="1" type="noConversion"/>
  </si>
  <si>
    <t>trizeedolf@ymail.com</t>
    <phoneticPr fontId="1" type="noConversion"/>
  </si>
  <si>
    <t>natali.zastavna@mail.ru</t>
    <phoneticPr fontId="1" type="noConversion"/>
  </si>
  <si>
    <t>kydykova95@mail.ru</t>
    <phoneticPr fontId="1" type="noConversion"/>
  </si>
  <si>
    <t>juliallusca@gmail.com</t>
    <phoneticPr fontId="1" type="noConversion"/>
  </si>
  <si>
    <t>lju419@naver.com</t>
    <phoneticPr fontId="1" type="noConversion"/>
  </si>
  <si>
    <t>vprincess23@yahoo.com</t>
    <phoneticPr fontId="1" type="noConversion"/>
  </si>
  <si>
    <t>corolea.elena@yahoo.com</t>
    <phoneticPr fontId="1" type="noConversion"/>
  </si>
  <si>
    <t>oktavia_ellen@yahoo.com</t>
    <phoneticPr fontId="1" type="noConversion"/>
  </si>
  <si>
    <t>lordthebieth@gmail.com</t>
    <phoneticPr fontId="1" type="noConversion"/>
  </si>
  <si>
    <t>asimukasimi@mail.ru</t>
    <phoneticPr fontId="1" type="noConversion"/>
  </si>
  <si>
    <t>bentlj9595@mail.ru</t>
    <phoneticPr fontId="1" type="noConversion"/>
  </si>
  <si>
    <t>jahongirmukumov@mail.ru</t>
    <phoneticPr fontId="1" type="noConversion"/>
  </si>
  <si>
    <t>yessyliembawati@yahoo.com</t>
    <phoneticPr fontId="1" type="noConversion"/>
  </si>
  <si>
    <t>santa_10121@yahoo.com</t>
    <phoneticPr fontId="1" type="noConversion"/>
  </si>
  <si>
    <t>ervinasulistyo.com</t>
    <phoneticPr fontId="1" type="noConversion"/>
  </si>
  <si>
    <t>tima_taimatov@rambler.ru</t>
    <phoneticPr fontId="1" type="noConversion"/>
  </si>
  <si>
    <t>simima-budisan@yahoo.com</t>
    <phoneticPr fontId="1" type="noConversion"/>
  </si>
  <si>
    <t>balmoscezara@yahoo.com</t>
    <phoneticPr fontId="1" type="noConversion"/>
  </si>
  <si>
    <t>anamaria.vulpe@yahoo.com</t>
    <phoneticPr fontId="1" type="noConversion"/>
  </si>
  <si>
    <t>bianca_temes@yahoo.com</t>
    <phoneticPr fontId="1" type="noConversion"/>
  </si>
  <si>
    <t>adelina_ppg@yahoo.com</t>
    <phoneticPr fontId="1" type="noConversion"/>
  </si>
  <si>
    <t>jason.cenn@gmail.com</t>
    <phoneticPr fontId="1" type="noConversion"/>
  </si>
  <si>
    <t>i.maier3@yahoo.com</t>
    <phoneticPr fontId="1" type="noConversion"/>
  </si>
  <si>
    <t>aliakurmanbekova@mail.ru</t>
    <phoneticPr fontId="1" type="noConversion"/>
  </si>
  <si>
    <t>cseh-andi@yahoo.com</t>
    <phoneticPr fontId="1" type="noConversion"/>
  </si>
  <si>
    <t>kkubenova18@gmail.com</t>
    <phoneticPr fontId="1" type="noConversion"/>
  </si>
  <si>
    <t>nurtllek.96.kg@mail.ru</t>
    <phoneticPr fontId="1" type="noConversion"/>
  </si>
  <si>
    <t>Dulguun7323@yahoo.com</t>
    <phoneticPr fontId="1" type="noConversion"/>
  </si>
  <si>
    <t>morarmadalina93@gmail.com</t>
    <phoneticPr fontId="1" type="noConversion"/>
  </si>
  <si>
    <t>ddr-@list.ru</t>
    <phoneticPr fontId="1" type="noConversion"/>
  </si>
  <si>
    <t>almas5513@mail.ru</t>
    <phoneticPr fontId="1" type="noConversion"/>
  </si>
  <si>
    <t>abdullahamoodi57@gmail.com</t>
    <phoneticPr fontId="1" type="noConversion"/>
  </si>
  <si>
    <t>bdosmambetova@gmail.com</t>
    <phoneticPr fontId="1" type="noConversion"/>
  </si>
  <si>
    <t>maria_mareee@yahoo.com</t>
    <phoneticPr fontId="1" type="noConversion"/>
  </si>
  <si>
    <t>aadilmughal@gmail.com</t>
    <phoneticPr fontId="1" type="noConversion"/>
  </si>
  <si>
    <t>azaya316@gmail.com</t>
    <phoneticPr fontId="1" type="noConversion"/>
  </si>
  <si>
    <t>paste_zl@yahoo.com</t>
    <phoneticPr fontId="1" type="noConversion"/>
  </si>
  <si>
    <t>anudari1211@yahoo.com.au</t>
    <phoneticPr fontId="1" type="noConversion"/>
  </si>
  <si>
    <t>simon.tanja@hotmail.com</t>
    <phoneticPr fontId="1" type="noConversion"/>
  </si>
  <si>
    <t>jennie.sing@yahoo.com</t>
    <phoneticPr fontId="1" type="noConversion"/>
  </si>
  <si>
    <t>eim.spk5@gmail.com</t>
    <phoneticPr fontId="1" type="noConversion"/>
  </si>
  <si>
    <t>anne_th24@hotmail.de</t>
    <phoneticPr fontId="1" type="noConversion"/>
  </si>
  <si>
    <t>ivanjuzz@hotmail.com</t>
    <phoneticPr fontId="1" type="noConversion"/>
  </si>
  <si>
    <t>jololiddin-hangzhou@gmail.com</t>
    <phoneticPr fontId="1" type="noConversion"/>
  </si>
  <si>
    <t>isqad.bro@gmail.com</t>
    <phoneticPr fontId="1" type="noConversion"/>
  </si>
  <si>
    <t>chashichongo@yahoo.com</t>
    <phoneticPr fontId="1" type="noConversion"/>
  </si>
  <si>
    <t>pomvm00048@gmail.com</t>
    <phoneticPr fontId="1" type="noConversion"/>
  </si>
  <si>
    <t>poenarroxana23@gmail.com</t>
    <phoneticPr fontId="1" type="noConversion"/>
  </si>
  <si>
    <t>willbestalpha@yahoo.com</t>
    <phoneticPr fontId="1" type="noConversion"/>
  </si>
  <si>
    <t>ohaio_ligia@yahoo.com</t>
    <phoneticPr fontId="1" type="noConversion"/>
  </si>
  <si>
    <t>flexin@bk.ru</t>
    <phoneticPr fontId="1" type="noConversion"/>
  </si>
  <si>
    <t>idardone75@hotmail.fr</t>
    <phoneticPr fontId="1" type="noConversion"/>
  </si>
  <si>
    <t>keam1995@gmail.com</t>
    <phoneticPr fontId="1" type="noConversion"/>
  </si>
  <si>
    <t>ntaryamiratresor@gmail.com</t>
    <phoneticPr fontId="1" type="noConversion"/>
  </si>
  <si>
    <t>chimenemarie95@yahoo.fr</t>
    <phoneticPr fontId="1" type="noConversion"/>
  </si>
  <si>
    <t>elodiemonse@gmail.com</t>
    <phoneticPr fontId="1" type="noConversion"/>
  </si>
  <si>
    <t>jumanov_92@mail.ru</t>
    <phoneticPr fontId="1" type="noConversion"/>
  </si>
  <si>
    <t>khaledalmoraisy@gmail.com</t>
    <phoneticPr fontId="1" type="noConversion"/>
  </si>
  <si>
    <t>qiza.nurkalieva@gmail.ru</t>
    <phoneticPr fontId="1" type="noConversion"/>
  </si>
  <si>
    <t>koki1994@live.com</t>
    <phoneticPr fontId="1" type="noConversion"/>
  </si>
  <si>
    <t>nigelmeda@gmail.com</t>
    <phoneticPr fontId="1" type="noConversion"/>
  </si>
  <si>
    <t>xiaoduo42@gmail.com</t>
    <phoneticPr fontId="1" type="noConversion"/>
  </si>
  <si>
    <t>dembickaya1991@mail.ru</t>
    <phoneticPr fontId="1" type="noConversion"/>
  </si>
  <si>
    <t>Alrayes@foxmail.com</t>
    <phoneticPr fontId="1" type="noConversion"/>
  </si>
  <si>
    <t>tatutedla@gmail.com</t>
    <phoneticPr fontId="1" type="noConversion"/>
  </si>
  <si>
    <t>18681817673@163.com</t>
    <phoneticPr fontId="1" type="noConversion"/>
  </si>
  <si>
    <t>loreto.asenjo@gmail.com</t>
    <phoneticPr fontId="1" type="noConversion"/>
  </si>
  <si>
    <t>nivyisikevin@yahoo.fr</t>
    <phoneticPr fontId="1" type="noConversion"/>
  </si>
  <si>
    <t>wzk131@hotmail.com</t>
    <phoneticPr fontId="1" type="noConversion"/>
  </si>
  <si>
    <t>alex.kabanets@mail.ru</t>
    <phoneticPr fontId="1" type="noConversion"/>
  </si>
  <si>
    <t>debrahpatrick57@yahoo.com</t>
    <phoneticPr fontId="1" type="noConversion"/>
  </si>
  <si>
    <t>princegong106@gmail.com</t>
    <phoneticPr fontId="1" type="noConversion"/>
  </si>
  <si>
    <t>xareedilbir@hotmail.com</t>
    <phoneticPr fontId="1" type="noConversion"/>
  </si>
  <si>
    <t>ellina-1@mail.ru</t>
    <phoneticPr fontId="1" type="noConversion"/>
  </si>
  <si>
    <t>michaelkyeibaffour@yahoo.com</t>
    <phoneticPr fontId="1" type="noConversion"/>
  </si>
  <si>
    <t>emk_ktl@mail.ru</t>
    <phoneticPr fontId="1" type="noConversion"/>
  </si>
  <si>
    <t>kaderabdoulmsb@yahoo.fr</t>
    <phoneticPr fontId="1" type="noConversion"/>
  </si>
  <si>
    <t>mouidinebabalola@gmail.com</t>
    <phoneticPr fontId="1" type="noConversion"/>
  </si>
  <si>
    <t>mccullumandy@gmail.com</t>
    <phoneticPr fontId="1" type="noConversion"/>
  </si>
  <si>
    <t>salih.sstb@gmail.com</t>
    <phoneticPr fontId="1" type="noConversion"/>
  </si>
  <si>
    <t>huynhanhthu1983@yahoo.com</t>
    <phoneticPr fontId="1" type="noConversion"/>
  </si>
  <si>
    <t>kooke143@hotmail.com</t>
    <phoneticPr fontId="1" type="noConversion"/>
  </si>
  <si>
    <t>haaji022@outlook.com</t>
    <phoneticPr fontId="1" type="noConversion"/>
  </si>
  <si>
    <t>abdirizakshanle@outlook.com</t>
    <phoneticPr fontId="1" type="noConversion"/>
  </si>
  <si>
    <t>berk_bajeri@hotmail.com</t>
    <phoneticPr fontId="1" type="noConversion"/>
  </si>
  <si>
    <t>skwadani@gmail.com</t>
    <phoneticPr fontId="1" type="noConversion"/>
  </si>
  <si>
    <t>ntafabrice2@gmail.com</t>
    <phoneticPr fontId="1" type="noConversion"/>
  </si>
  <si>
    <t>asoweilyas@gmail.com</t>
    <phoneticPr fontId="1" type="noConversion"/>
  </si>
  <si>
    <t>kesselmartin@web.de</t>
    <phoneticPr fontId="1" type="noConversion"/>
  </si>
  <si>
    <t>fahad.1993.jed@hotmail.com</t>
    <phoneticPr fontId="1" type="noConversion"/>
  </si>
  <si>
    <t>aalhuttami@gmail.com</t>
    <phoneticPr fontId="1" type="noConversion"/>
  </si>
  <si>
    <t>karoline.metzger@rub.de</t>
    <phoneticPr fontId="1" type="noConversion"/>
  </si>
  <si>
    <t>almismary88@yahoo.com</t>
    <phoneticPr fontId="1" type="noConversion"/>
  </si>
  <si>
    <t>A.Letternmeyer@gmail.com</t>
    <phoneticPr fontId="1" type="noConversion"/>
  </si>
  <si>
    <t>habibabdul70@gmail.com</t>
    <phoneticPr fontId="1" type="noConversion"/>
  </si>
  <si>
    <t>nestot111ve@hotmail.com</t>
    <phoneticPr fontId="1" type="noConversion"/>
  </si>
  <si>
    <t>alejo_900@hotmail.com</t>
    <phoneticPr fontId="1" type="noConversion"/>
  </si>
  <si>
    <t>ramdas1904@hotmail.com</t>
    <phoneticPr fontId="1" type="noConversion"/>
  </si>
  <si>
    <t>marshall.mathers6741@yahoo.com</t>
    <phoneticPr fontId="1" type="noConversion"/>
  </si>
  <si>
    <t>timur_pers@mail.ru</t>
    <phoneticPr fontId="1" type="noConversion"/>
  </si>
  <si>
    <t>pchekhan@mail.ru</t>
    <phoneticPr fontId="1" type="noConversion"/>
  </si>
  <si>
    <t>koykwan@hotmail.com</t>
    <phoneticPr fontId="1" type="noConversion"/>
  </si>
  <si>
    <t>mariamengandu@gmail.com</t>
  </si>
  <si>
    <t>intansyarifadiani@gmail.com</t>
    <phoneticPr fontId="1" type="noConversion"/>
  </si>
  <si>
    <t>fatima.gedi@hotmail.com</t>
  </si>
  <si>
    <t>comfortubisi@gmail.com</t>
    <phoneticPr fontId="1" type="noConversion"/>
  </si>
  <si>
    <t>Nomcebomdluli@hotmail.com</t>
  </si>
  <si>
    <t>lalakhoza81@gmail.com</t>
    <phoneticPr fontId="1" type="noConversion"/>
  </si>
  <si>
    <t>osamahbb@gmail.com</t>
    <phoneticPr fontId="1" type="noConversion"/>
  </si>
  <si>
    <t>sfelins900@yahoo.com</t>
    <phoneticPr fontId="1" type="noConversion"/>
  </si>
  <si>
    <t>johnboscochibuzo@yahoo.com</t>
    <phoneticPr fontId="1" type="noConversion"/>
  </si>
  <si>
    <t>jake2k1999@hotmail.com</t>
    <phoneticPr fontId="1" type="noConversion"/>
  </si>
  <si>
    <t>carloshs15@outlook.com</t>
    <phoneticPr fontId="1" type="noConversion"/>
  </si>
  <si>
    <t>fineboynampa@yahoo.com</t>
    <phoneticPr fontId="1" type="noConversion"/>
  </si>
  <si>
    <t>rck24292@gmail.com</t>
    <phoneticPr fontId="1" type="noConversion"/>
  </si>
  <si>
    <t>xiang.beast@gmail.com</t>
    <phoneticPr fontId="1" type="noConversion"/>
  </si>
  <si>
    <t>saintvivi@yahoo.co.id</t>
    <phoneticPr fontId="1" type="noConversion"/>
  </si>
  <si>
    <t>manzibery@hotmail.com</t>
    <phoneticPr fontId="1" type="noConversion"/>
  </si>
  <si>
    <t>tongajabulani@yahoo.com</t>
    <phoneticPr fontId="1" type="noConversion"/>
  </si>
  <si>
    <t>calla_clarissa@yahoo.com</t>
    <phoneticPr fontId="1" type="noConversion"/>
  </si>
  <si>
    <t>makhubedulerato@gmail.com</t>
    <phoneticPr fontId="1" type="noConversion"/>
  </si>
  <si>
    <t>mthunzichundu@yahoo.com</t>
    <phoneticPr fontId="1" type="noConversion"/>
  </si>
  <si>
    <t>a.n.b.b@hotmail.com</t>
  </si>
  <si>
    <t>chikondiluv@icloud.com</t>
    <phoneticPr fontId="1" type="noConversion"/>
  </si>
  <si>
    <t>abbiet7@live.com</t>
  </si>
  <si>
    <t>letesiaacm@gmail.com</t>
    <phoneticPr fontId="1" type="noConversion"/>
  </si>
  <si>
    <t>pethia-linn@yahoo.com</t>
    <phoneticPr fontId="1" type="noConversion"/>
  </si>
  <si>
    <t>Hussein7ahmed@gmail.com</t>
  </si>
  <si>
    <t>princess_312@mail.ru</t>
    <phoneticPr fontId="1" type="noConversion"/>
  </si>
  <si>
    <t>nesy_girl@hotmail.com</t>
    <phoneticPr fontId="1" type="noConversion"/>
  </si>
  <si>
    <t>jessyca.nicimota@gmail.com</t>
  </si>
  <si>
    <t>kadozoratinotenda@gmail.com</t>
    <phoneticPr fontId="1" type="noConversion"/>
  </si>
  <si>
    <t>abrrabe@shambhalagates.com</t>
    <phoneticPr fontId="1" type="noConversion"/>
  </si>
  <si>
    <t>nastasiamagieva@gmail.com</t>
    <phoneticPr fontId="1" type="noConversion"/>
  </si>
  <si>
    <t>muhireu@gmail.com</t>
    <phoneticPr fontId="1" type="noConversion"/>
  </si>
  <si>
    <t>ntwalicris@yahoo.com</t>
  </si>
  <si>
    <t>yusupbest@mail.ru</t>
    <phoneticPr fontId="1" type="noConversion"/>
  </si>
  <si>
    <t>thatosilubare@yahoo.com</t>
    <phoneticPr fontId="1" type="noConversion"/>
  </si>
  <si>
    <t>thelma.martine@yahoo.com</t>
  </si>
  <si>
    <t>f.jof711@outlook.com</t>
    <phoneticPr fontId="1" type="noConversion"/>
  </si>
  <si>
    <t>nmagdaldeen@yahoo.com</t>
  </si>
  <si>
    <t>miriamKalukwa@gmail.com</t>
  </si>
  <si>
    <t>chishiyoung@gmail.com</t>
  </si>
  <si>
    <t>Fzenenga@yahoo.com</t>
    <phoneticPr fontId="1" type="noConversion"/>
  </si>
  <si>
    <t>abdullaev091@mail.ru</t>
    <phoneticPr fontId="1" type="noConversion"/>
  </si>
  <si>
    <t>atomezzi@gmail.com</t>
    <phoneticPr fontId="1" type="noConversion"/>
  </si>
  <si>
    <t>tina.sapien@gmail.com</t>
    <phoneticPr fontId="1" type="noConversion"/>
  </si>
  <si>
    <t>tuyiselca@gmail.com</t>
    <phoneticPr fontId="1" type="noConversion"/>
  </si>
  <si>
    <t>yvamrwema@yahoo.com</t>
  </si>
  <si>
    <t>so0om3a_911@hotmail.com</t>
    <phoneticPr fontId="1" type="noConversion"/>
  </si>
  <si>
    <t>natalia_fiodorov@yahoo.com</t>
    <phoneticPr fontId="1" type="noConversion"/>
  </si>
  <si>
    <t>muhichristian38@gmail.com</t>
  </si>
  <si>
    <t>florian.stoffregen@gmail.com</t>
    <phoneticPr fontId="1" type="noConversion"/>
  </si>
  <si>
    <t>nasershaibani89@gmail.com</t>
    <phoneticPr fontId="1" type="noConversion"/>
  </si>
  <si>
    <t>sashiniwelagedara@gmail.com</t>
    <phoneticPr fontId="1" type="noConversion"/>
  </si>
  <si>
    <t>Sheefka@gmail.com</t>
    <phoneticPr fontId="1" type="noConversion"/>
  </si>
  <si>
    <t>eddyolongo92@gmail.com</t>
    <phoneticPr fontId="1" type="noConversion"/>
  </si>
  <si>
    <t>zengeyamaz@yahoo.co.uk</t>
    <phoneticPr fontId="1" type="noConversion"/>
  </si>
  <si>
    <t>tchipiro@yahoo.com</t>
    <phoneticPr fontId="1" type="noConversion"/>
  </si>
  <si>
    <t>geeamm.15@gmail.com</t>
    <phoneticPr fontId="1" type="noConversion"/>
  </si>
  <si>
    <t>gibbonssibanda@gmail.com</t>
    <phoneticPr fontId="1" type="noConversion"/>
  </si>
  <si>
    <t>ernest-mayor@yahoo.com</t>
    <phoneticPr fontId="1" type="noConversion"/>
  </si>
  <si>
    <t>tapiwacowetty@gmail.com</t>
    <phoneticPr fontId="1" type="noConversion"/>
  </si>
  <si>
    <t>nkurunzizaellisnino@gmail.com</t>
    <phoneticPr fontId="1" type="noConversion"/>
  </si>
  <si>
    <t>quanglucvo@yahoo.fr</t>
    <phoneticPr fontId="1" type="noConversion"/>
  </si>
  <si>
    <t>jrwegz25@gmail.com</t>
    <phoneticPr fontId="1" type="noConversion"/>
  </si>
  <si>
    <t>agertugetachew2@gmail.com</t>
    <phoneticPr fontId="1" type="noConversion"/>
  </si>
  <si>
    <t>alemsamrawit220@gmail.com</t>
    <phoneticPr fontId="1" type="noConversion"/>
  </si>
  <si>
    <t>asm_2070@yahoo.com</t>
    <phoneticPr fontId="1" type="noConversion"/>
  </si>
  <si>
    <t>amr-al30@yahoo.com</t>
    <phoneticPr fontId="1" type="noConversion"/>
  </si>
  <si>
    <t>dr.abdo88@yahoo.com</t>
    <phoneticPr fontId="1" type="noConversion"/>
  </si>
  <si>
    <t>Jrchamsa@yahoo.com</t>
  </si>
  <si>
    <t>fisherman-94@mail.ru</t>
  </si>
  <si>
    <t>Mashn_2007@yahoo.com</t>
    <phoneticPr fontId="1" type="noConversion"/>
  </si>
  <si>
    <t>marhashivute5@gmail.com</t>
    <phoneticPr fontId="1" type="noConversion"/>
  </si>
  <si>
    <t>badar.begins@hotmail.com</t>
    <phoneticPr fontId="1" type="noConversion"/>
  </si>
  <si>
    <t>mohammedbadgheish@hotmail.com</t>
    <phoneticPr fontId="1" type="noConversion"/>
  </si>
  <si>
    <t>Alaawei-2011@hotmail.com</t>
    <phoneticPr fontId="1" type="noConversion"/>
  </si>
  <si>
    <t>kalibuyeliphilip@gmail.com</t>
    <phoneticPr fontId="1" type="noConversion"/>
  </si>
  <si>
    <t>amoodi-m@hotmail.com</t>
    <phoneticPr fontId="1" type="noConversion"/>
  </si>
  <si>
    <t>wesee2004@hotmail.com</t>
    <phoneticPr fontId="1" type="noConversion"/>
  </si>
  <si>
    <t>stanleyokpala18@yahoo.co.uk</t>
    <phoneticPr fontId="1" type="noConversion"/>
  </si>
  <si>
    <t>ericforseth@comcast.net</t>
    <phoneticPr fontId="1" type="noConversion"/>
  </si>
  <si>
    <t>edgaroloka@gmail.com</t>
    <phoneticPr fontId="1" type="noConversion"/>
  </si>
  <si>
    <t>kvn-prasetio@yahoo.com</t>
    <phoneticPr fontId="1" type="noConversion"/>
  </si>
  <si>
    <t>balbinamatifadza@gmail.com</t>
    <phoneticPr fontId="1" type="noConversion"/>
  </si>
  <si>
    <t>arthykuku@outlook.com</t>
    <phoneticPr fontId="1" type="noConversion"/>
  </si>
  <si>
    <t>nthandobanda@outlook.com</t>
    <phoneticPr fontId="1" type="noConversion"/>
  </si>
  <si>
    <t>theophiler@hotmail.fr</t>
    <phoneticPr fontId="1" type="noConversion"/>
  </si>
  <si>
    <t>evelyneleoua@gmail.com</t>
    <phoneticPr fontId="1" type="noConversion"/>
  </si>
  <si>
    <t>hakyangebilly@yahoo.com</t>
    <phoneticPr fontId="1" type="noConversion"/>
  </si>
  <si>
    <t>ornytony@hotmail.com</t>
    <phoneticPr fontId="1" type="noConversion"/>
  </si>
  <si>
    <t>gatete.corinne31@gmail.com</t>
    <phoneticPr fontId="1" type="noConversion"/>
  </si>
  <si>
    <t>dajiaorehorst@gmail.com</t>
    <phoneticPr fontId="1" type="noConversion"/>
  </si>
  <si>
    <t>nigelfoundries06@gmail.com</t>
    <phoneticPr fontId="1" type="noConversion"/>
  </si>
  <si>
    <r>
      <rPr>
        <sz val="10"/>
        <rFont val="宋体"/>
        <family val="3"/>
        <charset val="134"/>
      </rPr>
      <t>邮箱</t>
    </r>
    <r>
      <rPr>
        <sz val="10"/>
        <rFont val="Times New Roman"/>
        <family val="1"/>
      </rPr>
      <t xml:space="preserve"> </t>
    </r>
    <phoneticPr fontId="1" type="noConversion"/>
  </si>
  <si>
    <r>
      <rPr>
        <sz val="10"/>
        <color theme="1"/>
        <rFont val="宋体"/>
        <family val="3"/>
        <charset val="134"/>
      </rPr>
      <t>杭州市留下镇小和山新苑</t>
    </r>
    <r>
      <rPr>
        <sz val="10"/>
        <color theme="1"/>
        <rFont val="Times New Roman"/>
        <family val="1"/>
      </rPr>
      <t>4</t>
    </r>
    <r>
      <rPr>
        <sz val="10"/>
        <color theme="1"/>
        <rFont val="宋体"/>
        <family val="3"/>
        <charset val="134"/>
      </rPr>
      <t>区</t>
    </r>
    <r>
      <rPr>
        <sz val="10"/>
        <color theme="1"/>
        <rFont val="Times New Roman"/>
        <family val="1"/>
      </rPr>
      <t>31</t>
    </r>
    <r>
      <rPr>
        <sz val="10"/>
        <color theme="1"/>
        <rFont val="宋体"/>
        <family val="3"/>
        <charset val="134"/>
      </rPr>
      <t>号</t>
    </r>
    <phoneticPr fontId="1" type="noConversion"/>
  </si>
  <si>
    <t>2-315</t>
    <phoneticPr fontId="1" type="noConversion"/>
  </si>
  <si>
    <t>3-303</t>
    <phoneticPr fontId="1" type="noConversion"/>
  </si>
  <si>
    <r>
      <rPr>
        <sz val="10"/>
        <color theme="1"/>
        <rFont val="宋体"/>
        <family val="3"/>
        <charset val="134"/>
      </rPr>
      <t>听松公寓</t>
    </r>
    <r>
      <rPr>
        <sz val="10"/>
        <color theme="1"/>
        <rFont val="Times New Roman"/>
        <family val="1"/>
      </rPr>
      <t>2-210</t>
    </r>
    <phoneticPr fontId="1" type="noConversion"/>
  </si>
  <si>
    <r>
      <rPr>
        <sz val="10"/>
        <color theme="1"/>
        <rFont val="宋体"/>
        <family val="3"/>
        <charset val="134"/>
      </rPr>
      <t>听松公寓</t>
    </r>
    <r>
      <rPr>
        <sz val="10"/>
        <color theme="1"/>
        <rFont val="Times New Roman"/>
        <family val="1"/>
      </rPr>
      <t>3-209</t>
    </r>
    <phoneticPr fontId="1" type="noConversion"/>
  </si>
  <si>
    <r>
      <rPr>
        <sz val="10"/>
        <color theme="1"/>
        <rFont val="宋体"/>
        <family val="3"/>
        <charset val="134"/>
      </rPr>
      <t>听松公寓</t>
    </r>
    <r>
      <rPr>
        <sz val="10"/>
        <color theme="1"/>
        <rFont val="Times New Roman"/>
        <family val="1"/>
      </rPr>
      <t>4-210</t>
    </r>
    <phoneticPr fontId="1" type="noConversion"/>
  </si>
  <si>
    <r>
      <rPr>
        <sz val="10"/>
        <color theme="1"/>
        <rFont val="宋体"/>
        <family val="3"/>
        <charset val="134"/>
      </rPr>
      <t>听松公寓</t>
    </r>
    <r>
      <rPr>
        <sz val="10"/>
        <color theme="1"/>
        <rFont val="Times New Roman"/>
        <family val="1"/>
      </rPr>
      <t>4-303</t>
    </r>
    <phoneticPr fontId="1" type="noConversion"/>
  </si>
  <si>
    <r>
      <rPr>
        <sz val="10"/>
        <color theme="1"/>
        <rFont val="宋体"/>
        <family val="3"/>
        <charset val="134"/>
      </rPr>
      <t>西湖区</t>
    </r>
    <r>
      <rPr>
        <sz val="10"/>
        <color theme="1"/>
        <rFont val="Times New Roman"/>
        <family val="1"/>
      </rPr>
      <t>UN</t>
    </r>
    <r>
      <rPr>
        <sz val="10"/>
        <color theme="1"/>
        <rFont val="宋体"/>
        <family val="3"/>
        <charset val="134"/>
      </rPr>
      <t>公社</t>
    </r>
    <r>
      <rPr>
        <sz val="10"/>
        <color theme="1"/>
        <rFont val="Times New Roman"/>
        <family val="1"/>
      </rPr>
      <t>8</t>
    </r>
    <r>
      <rPr>
        <sz val="10"/>
        <color theme="1"/>
        <rFont val="宋体"/>
        <family val="3"/>
        <charset val="134"/>
      </rPr>
      <t>幢</t>
    </r>
    <r>
      <rPr>
        <sz val="10"/>
        <color theme="1"/>
        <rFont val="Times New Roman"/>
        <family val="1"/>
      </rPr>
      <t>103</t>
    </r>
    <phoneticPr fontId="1" type="noConversion"/>
  </si>
  <si>
    <r>
      <rPr>
        <sz val="10"/>
        <color theme="1"/>
        <rFont val="宋体"/>
        <family val="3"/>
        <charset val="134"/>
      </rPr>
      <t>留学生公寓听松</t>
    </r>
    <r>
      <rPr>
        <sz val="10"/>
        <color theme="1"/>
        <rFont val="Times New Roman"/>
        <family val="1"/>
      </rPr>
      <t>3-102</t>
    </r>
    <phoneticPr fontId="1" type="noConversion"/>
  </si>
  <si>
    <t>小和山新苑五区14号</t>
    <phoneticPr fontId="1" type="noConversion"/>
  </si>
  <si>
    <r>
      <rPr>
        <sz val="10"/>
        <color theme="1"/>
        <rFont val="宋体"/>
        <family val="3"/>
        <charset val="134"/>
      </rPr>
      <t>东和公寓</t>
    </r>
    <r>
      <rPr>
        <sz val="10"/>
        <color theme="1"/>
        <rFont val="Times New Roman"/>
        <family val="1"/>
      </rPr>
      <t xml:space="preserve"> 7-311</t>
    </r>
    <phoneticPr fontId="1" type="noConversion"/>
  </si>
  <si>
    <t>听松公寓2-103室</t>
    <phoneticPr fontId="1" type="noConversion"/>
  </si>
  <si>
    <r>
      <rPr>
        <sz val="10"/>
        <color theme="1"/>
        <rFont val="宋体"/>
        <family val="3"/>
        <charset val="134"/>
      </rPr>
      <t>小和山新苑</t>
    </r>
    <r>
      <rPr>
        <sz val="10"/>
        <color theme="1"/>
        <rFont val="Times New Roman"/>
        <family val="1"/>
      </rPr>
      <t>5</t>
    </r>
    <r>
      <rPr>
        <sz val="10"/>
        <color theme="1"/>
        <rFont val="宋体"/>
        <family val="3"/>
        <charset val="134"/>
      </rPr>
      <t>区</t>
    </r>
    <r>
      <rPr>
        <sz val="10"/>
        <color theme="1"/>
        <rFont val="Times New Roman"/>
        <family val="1"/>
      </rPr>
      <t>7</t>
    </r>
    <r>
      <rPr>
        <sz val="10"/>
        <color theme="1"/>
        <rFont val="宋体"/>
        <family val="3"/>
        <charset val="134"/>
      </rPr>
      <t>号</t>
    </r>
    <r>
      <rPr>
        <sz val="10"/>
        <color theme="1"/>
        <rFont val="Times New Roman"/>
        <family val="1"/>
      </rPr>
      <t>301</t>
    </r>
    <r>
      <rPr>
        <sz val="10"/>
        <color theme="1"/>
        <rFont val="宋体"/>
        <family val="3"/>
        <charset val="134"/>
      </rPr>
      <t>室</t>
    </r>
    <phoneticPr fontId="1" type="noConversion"/>
  </si>
  <si>
    <r>
      <rPr>
        <sz val="10"/>
        <color theme="1"/>
        <rFont val="宋体"/>
        <family val="3"/>
        <charset val="134"/>
      </rPr>
      <t>听松公寓</t>
    </r>
    <r>
      <rPr>
        <sz val="10"/>
        <color theme="1"/>
        <rFont val="Times New Roman"/>
        <family val="1"/>
      </rPr>
      <t>3-114</t>
    </r>
    <phoneticPr fontId="1" type="noConversion"/>
  </si>
  <si>
    <r>
      <t>听松公寓</t>
    </r>
    <r>
      <rPr>
        <sz val="10"/>
        <color theme="1"/>
        <rFont val="Times New Roman"/>
        <family val="1"/>
      </rPr>
      <t>3</t>
    </r>
    <r>
      <rPr>
        <sz val="10"/>
        <color theme="1"/>
        <rFont val="宋体"/>
        <family val="3"/>
        <charset val="134"/>
      </rPr>
      <t>号楼</t>
    </r>
    <r>
      <rPr>
        <sz val="10"/>
        <color theme="1"/>
        <rFont val="Times New Roman"/>
        <family val="1"/>
      </rPr>
      <t>212</t>
    </r>
    <phoneticPr fontId="1" type="noConversion"/>
  </si>
  <si>
    <t>7-402</t>
    <phoneticPr fontId="1" type="noConversion"/>
  </si>
  <si>
    <r>
      <rPr>
        <sz val="10"/>
        <color theme="1"/>
        <rFont val="宋体"/>
        <family val="3"/>
        <charset val="134"/>
      </rPr>
      <t>东和公寓</t>
    </r>
    <r>
      <rPr>
        <sz val="10"/>
        <color theme="1"/>
        <rFont val="Times New Roman"/>
        <family val="1"/>
      </rPr>
      <t>7-405</t>
    </r>
    <phoneticPr fontId="1" type="noConversion"/>
  </si>
  <si>
    <t>7-409</t>
    <phoneticPr fontId="1" type="noConversion"/>
  </si>
  <si>
    <r>
      <rPr>
        <sz val="10"/>
        <color theme="1"/>
        <rFont val="宋体"/>
        <family val="3"/>
        <charset val="134"/>
      </rPr>
      <t>东和公寓</t>
    </r>
    <r>
      <rPr>
        <sz val="10"/>
        <color theme="1"/>
        <rFont val="Times New Roman"/>
        <family val="1"/>
      </rPr>
      <t>7-406</t>
    </r>
    <phoneticPr fontId="1" type="noConversion"/>
  </si>
  <si>
    <t>听松公寓2-117</t>
    <phoneticPr fontId="1" type="noConversion"/>
  </si>
  <si>
    <r>
      <rPr>
        <sz val="10"/>
        <color theme="1"/>
        <rFont val="宋体"/>
        <family val="3"/>
        <charset val="134"/>
      </rPr>
      <t>东和</t>
    </r>
    <r>
      <rPr>
        <sz val="10"/>
        <color theme="1"/>
        <rFont val="Times New Roman"/>
        <family val="1"/>
      </rPr>
      <t>7-406</t>
    </r>
    <phoneticPr fontId="1" type="noConversion"/>
  </si>
  <si>
    <r>
      <rPr>
        <sz val="10"/>
        <color theme="1"/>
        <rFont val="宋体"/>
        <family val="3"/>
        <charset val="134"/>
      </rPr>
      <t>东和公寓</t>
    </r>
    <r>
      <rPr>
        <sz val="10"/>
        <color theme="1"/>
        <rFont val="Times New Roman"/>
        <family val="1"/>
      </rPr>
      <t>7-407</t>
    </r>
    <phoneticPr fontId="1" type="noConversion"/>
  </si>
  <si>
    <r>
      <rPr>
        <sz val="10"/>
        <color theme="1"/>
        <rFont val="宋体"/>
        <family val="3"/>
        <charset val="134"/>
      </rPr>
      <t>小和山新苑</t>
    </r>
    <r>
      <rPr>
        <sz val="10"/>
        <color theme="1"/>
        <rFont val="Times New Roman"/>
        <family val="1"/>
      </rPr>
      <t>5</t>
    </r>
    <r>
      <rPr>
        <sz val="10"/>
        <color theme="1"/>
        <rFont val="宋体"/>
        <family val="3"/>
        <charset val="134"/>
      </rPr>
      <t>区</t>
    </r>
    <r>
      <rPr>
        <sz val="10"/>
        <color theme="1"/>
        <rFont val="Times New Roman"/>
        <family val="1"/>
      </rPr>
      <t>27</t>
    </r>
    <r>
      <rPr>
        <sz val="10"/>
        <color theme="1"/>
        <rFont val="宋体"/>
        <family val="3"/>
        <charset val="134"/>
      </rPr>
      <t>号</t>
    </r>
    <phoneticPr fontId="1" type="noConversion"/>
  </si>
  <si>
    <r>
      <rPr>
        <sz val="10"/>
        <color theme="1"/>
        <rFont val="宋体"/>
        <family val="3"/>
        <charset val="134"/>
      </rPr>
      <t>东和公寓</t>
    </r>
    <r>
      <rPr>
        <sz val="10"/>
        <color theme="1"/>
        <rFont val="Times New Roman"/>
        <family val="1"/>
      </rPr>
      <t>7-520</t>
    </r>
    <phoneticPr fontId="1" type="noConversion"/>
  </si>
  <si>
    <r>
      <rPr>
        <sz val="10"/>
        <color theme="1"/>
        <rFont val="宋体"/>
        <family val="3"/>
        <charset val="134"/>
      </rPr>
      <t>听松</t>
    </r>
    <r>
      <rPr>
        <sz val="10"/>
        <color theme="1"/>
        <rFont val="Times New Roman"/>
        <family val="1"/>
      </rPr>
      <t>2-208</t>
    </r>
    <phoneticPr fontId="1" type="noConversion"/>
  </si>
  <si>
    <t>7-404</t>
    <phoneticPr fontId="1" type="noConversion"/>
  </si>
  <si>
    <r>
      <rPr>
        <sz val="10"/>
        <color theme="1"/>
        <rFont val="宋体"/>
        <family val="3"/>
        <charset val="134"/>
      </rPr>
      <t>西湖区石马新村</t>
    </r>
    <r>
      <rPr>
        <sz val="10"/>
        <color theme="1"/>
        <rFont val="Times New Roman"/>
        <family val="1"/>
      </rPr>
      <t>279</t>
    </r>
    <phoneticPr fontId="1" type="noConversion"/>
  </si>
  <si>
    <t>听松公寓3-102</t>
    <phoneticPr fontId="1" type="noConversion"/>
  </si>
  <si>
    <r>
      <rPr>
        <sz val="10"/>
        <color theme="1"/>
        <rFont val="宋体"/>
        <family val="3"/>
        <charset val="134"/>
      </rPr>
      <t>听松公寓</t>
    </r>
    <r>
      <rPr>
        <sz val="10"/>
        <color theme="1"/>
        <rFont val="Times New Roman"/>
        <family val="1"/>
      </rPr>
      <t>2-113</t>
    </r>
    <phoneticPr fontId="1" type="noConversion"/>
  </si>
  <si>
    <r>
      <rPr>
        <sz val="10"/>
        <color theme="1"/>
        <rFont val="宋体"/>
        <family val="3"/>
        <charset val="134"/>
      </rPr>
      <t>东和公寓</t>
    </r>
    <r>
      <rPr>
        <sz val="10"/>
        <color theme="1"/>
        <rFont val="Times New Roman"/>
        <family val="1"/>
      </rPr>
      <t>7-205</t>
    </r>
    <phoneticPr fontId="1" type="noConversion"/>
  </si>
  <si>
    <r>
      <rPr>
        <sz val="10"/>
        <color theme="1"/>
        <rFont val="宋体"/>
        <family val="3"/>
        <charset val="134"/>
      </rPr>
      <t>东和公寓</t>
    </r>
    <r>
      <rPr>
        <sz val="10"/>
        <color theme="1"/>
        <rFont val="Times New Roman"/>
        <family val="1"/>
      </rPr>
      <t>7-503</t>
    </r>
    <phoneticPr fontId="1" type="noConversion"/>
  </si>
  <si>
    <r>
      <rPr>
        <sz val="10"/>
        <rFont val="宋体"/>
        <family val="3"/>
        <charset val="134"/>
      </rPr>
      <t>东和学生公寓</t>
    </r>
    <r>
      <rPr>
        <sz val="10"/>
        <rFont val="Times New Roman"/>
        <family val="1"/>
      </rPr>
      <t>7-209</t>
    </r>
    <phoneticPr fontId="1" type="noConversion"/>
  </si>
  <si>
    <t>石马新村280号</t>
    <phoneticPr fontId="1" type="noConversion"/>
  </si>
  <si>
    <t>7-518</t>
    <phoneticPr fontId="1" type="noConversion"/>
  </si>
  <si>
    <r>
      <rPr>
        <sz val="10"/>
        <color theme="1"/>
        <rFont val="宋体"/>
        <family val="3"/>
        <charset val="134"/>
      </rPr>
      <t>余杭区水木清华南</t>
    </r>
    <r>
      <rPr>
        <sz val="10"/>
        <color theme="1"/>
        <rFont val="Times New Roman"/>
        <family val="1"/>
      </rPr>
      <t>4-2-202</t>
    </r>
    <r>
      <rPr>
        <sz val="10"/>
        <color theme="1"/>
        <rFont val="宋体"/>
        <family val="3"/>
        <charset val="134"/>
      </rPr>
      <t>室</t>
    </r>
    <phoneticPr fontId="1" type="noConversion"/>
  </si>
  <si>
    <r>
      <rPr>
        <sz val="10"/>
        <color theme="1"/>
        <rFont val="宋体"/>
        <family val="3"/>
        <charset val="134"/>
      </rPr>
      <t>杭州市西湖区翰墨香林苑</t>
    </r>
    <r>
      <rPr>
        <sz val="10"/>
        <color theme="1"/>
        <rFont val="Times New Roman"/>
        <family val="1"/>
      </rPr>
      <t>48</t>
    </r>
    <r>
      <rPr>
        <sz val="10"/>
        <color theme="1"/>
        <rFont val="宋体"/>
        <family val="3"/>
        <charset val="134"/>
      </rPr>
      <t>幢</t>
    </r>
    <r>
      <rPr>
        <sz val="10"/>
        <color theme="1"/>
        <rFont val="Times New Roman"/>
        <family val="1"/>
      </rPr>
      <t>1</t>
    </r>
    <r>
      <rPr>
        <sz val="10"/>
        <color theme="1"/>
        <rFont val="宋体"/>
        <family val="3"/>
        <charset val="134"/>
      </rPr>
      <t>单元</t>
    </r>
    <r>
      <rPr>
        <sz val="10"/>
        <color theme="1"/>
        <rFont val="Times New Roman"/>
        <family val="1"/>
      </rPr>
      <t>102</t>
    </r>
    <r>
      <rPr>
        <sz val="10"/>
        <color theme="1"/>
        <rFont val="宋体"/>
        <family val="3"/>
        <charset val="134"/>
      </rPr>
      <t>室</t>
    </r>
    <phoneticPr fontId="1" type="noConversion"/>
  </si>
  <si>
    <r>
      <rPr>
        <sz val="10"/>
        <color theme="1"/>
        <rFont val="宋体"/>
        <family val="3"/>
        <charset val="134"/>
      </rPr>
      <t>杭州市留和路石马新村九幢二单元</t>
    </r>
    <r>
      <rPr>
        <sz val="10"/>
        <color theme="1"/>
        <rFont val="Times New Roman"/>
        <family val="1"/>
      </rPr>
      <t>255</t>
    </r>
    <r>
      <rPr>
        <sz val="10"/>
        <color theme="1"/>
        <rFont val="宋体"/>
        <family val="3"/>
        <charset val="134"/>
      </rPr>
      <t>室</t>
    </r>
    <phoneticPr fontId="1" type="noConversion"/>
  </si>
  <si>
    <r>
      <t>UN</t>
    </r>
    <r>
      <rPr>
        <sz val="10"/>
        <color theme="1"/>
        <rFont val="宋体"/>
        <family val="3"/>
        <charset val="134"/>
      </rPr>
      <t>公社</t>
    </r>
    <r>
      <rPr>
        <sz val="10"/>
        <color theme="1"/>
        <rFont val="Times New Roman"/>
        <family val="1"/>
      </rPr>
      <t>15-609</t>
    </r>
    <phoneticPr fontId="1" type="noConversion"/>
  </si>
  <si>
    <r>
      <rPr>
        <sz val="10"/>
        <color theme="1"/>
        <rFont val="宋体"/>
        <family val="3"/>
        <charset val="134"/>
      </rPr>
      <t>浙江科技学院听松</t>
    </r>
    <r>
      <rPr>
        <sz val="10"/>
        <color theme="1"/>
        <rFont val="Times New Roman"/>
        <family val="1"/>
      </rPr>
      <t>4-313</t>
    </r>
    <phoneticPr fontId="1" type="noConversion"/>
  </si>
  <si>
    <r>
      <rPr>
        <sz val="10"/>
        <color theme="1"/>
        <rFont val="宋体"/>
        <family val="3"/>
        <charset val="134"/>
      </rPr>
      <t>东和公寓</t>
    </r>
    <r>
      <rPr>
        <sz val="10"/>
        <color theme="1"/>
        <rFont val="Times New Roman"/>
        <family val="1"/>
      </rPr>
      <t>7-622</t>
    </r>
    <phoneticPr fontId="1" type="noConversion"/>
  </si>
  <si>
    <r>
      <rPr>
        <sz val="10"/>
        <color theme="1"/>
        <rFont val="宋体"/>
        <family val="3"/>
        <charset val="134"/>
      </rPr>
      <t>小和山石马村</t>
    </r>
    <r>
      <rPr>
        <sz val="10"/>
        <color theme="1"/>
        <rFont val="Times New Roman"/>
        <family val="1"/>
      </rPr>
      <t>278</t>
    </r>
    <r>
      <rPr>
        <sz val="10"/>
        <color theme="1"/>
        <rFont val="宋体"/>
        <family val="3"/>
        <charset val="134"/>
      </rPr>
      <t>号</t>
    </r>
    <r>
      <rPr>
        <sz val="10"/>
        <color theme="1"/>
        <rFont val="Times New Roman"/>
        <family val="1"/>
      </rPr>
      <t>504</t>
    </r>
    <r>
      <rPr>
        <sz val="10"/>
        <color theme="1"/>
        <rFont val="宋体"/>
        <family val="3"/>
        <charset val="134"/>
      </rPr>
      <t>室</t>
    </r>
    <phoneticPr fontId="1" type="noConversion"/>
  </si>
  <si>
    <r>
      <rPr>
        <sz val="10"/>
        <color theme="1"/>
        <rFont val="宋体"/>
        <family val="3"/>
        <charset val="134"/>
      </rPr>
      <t>东和</t>
    </r>
    <r>
      <rPr>
        <sz val="10"/>
        <color theme="1"/>
        <rFont val="Times New Roman"/>
        <family val="1"/>
      </rPr>
      <t>7-608</t>
    </r>
    <phoneticPr fontId="1" type="noConversion"/>
  </si>
  <si>
    <r>
      <rPr>
        <sz val="10"/>
        <color theme="1"/>
        <rFont val="宋体"/>
        <family val="3"/>
        <charset val="134"/>
      </rPr>
      <t>杭州留和路石马村</t>
    </r>
    <r>
      <rPr>
        <sz val="10"/>
        <color theme="1"/>
        <rFont val="Times New Roman"/>
        <family val="1"/>
      </rPr>
      <t>287</t>
    </r>
    <r>
      <rPr>
        <sz val="10"/>
        <color theme="1"/>
        <rFont val="宋体"/>
        <family val="3"/>
        <charset val="134"/>
      </rPr>
      <t>号</t>
    </r>
    <r>
      <rPr>
        <sz val="10"/>
        <color theme="1"/>
        <rFont val="Times New Roman"/>
        <family val="1"/>
      </rPr>
      <t>405</t>
    </r>
    <r>
      <rPr>
        <sz val="10"/>
        <color theme="1"/>
        <rFont val="宋体"/>
        <family val="3"/>
        <charset val="134"/>
      </rPr>
      <t>室</t>
    </r>
    <phoneticPr fontId="1" type="noConversion"/>
  </si>
  <si>
    <r>
      <rPr>
        <sz val="10"/>
        <color theme="1"/>
        <rFont val="宋体"/>
        <family val="3"/>
        <charset val="134"/>
      </rPr>
      <t>听松公寓</t>
    </r>
    <r>
      <rPr>
        <sz val="10"/>
        <color theme="1"/>
        <rFont val="Times New Roman"/>
        <family val="1"/>
      </rPr>
      <t>2-108</t>
    </r>
    <phoneticPr fontId="1" type="noConversion"/>
  </si>
  <si>
    <r>
      <rPr>
        <sz val="10"/>
        <color theme="1"/>
        <rFont val="宋体"/>
        <family val="3"/>
        <charset val="134"/>
      </rPr>
      <t>听松公寓</t>
    </r>
    <r>
      <rPr>
        <sz val="10"/>
        <color theme="1"/>
        <rFont val="Times New Roman"/>
        <family val="1"/>
      </rPr>
      <t>4-215</t>
    </r>
    <phoneticPr fontId="1" type="noConversion"/>
  </si>
  <si>
    <r>
      <rPr>
        <sz val="10"/>
        <color theme="1"/>
        <rFont val="宋体"/>
        <family val="3"/>
        <charset val="134"/>
      </rPr>
      <t>小和山新苑</t>
    </r>
    <r>
      <rPr>
        <sz val="10"/>
        <color theme="1"/>
        <rFont val="Times New Roman"/>
        <family val="1"/>
      </rPr>
      <t>29</t>
    </r>
    <r>
      <rPr>
        <sz val="10"/>
        <color theme="1"/>
        <rFont val="宋体"/>
        <family val="3"/>
        <charset val="134"/>
      </rPr>
      <t>号</t>
    </r>
    <r>
      <rPr>
        <sz val="10"/>
        <color theme="1"/>
        <rFont val="Times New Roman"/>
        <family val="1"/>
      </rPr>
      <t>207</t>
    </r>
    <phoneticPr fontId="1" type="noConversion"/>
  </si>
  <si>
    <r>
      <rPr>
        <sz val="10"/>
        <color theme="1"/>
        <rFont val="宋体"/>
        <family val="3"/>
        <charset val="134"/>
      </rPr>
      <t>小和山新苑</t>
    </r>
    <r>
      <rPr>
        <sz val="10"/>
        <color theme="1"/>
        <rFont val="Times New Roman"/>
        <family val="1"/>
      </rPr>
      <t>36</t>
    </r>
    <r>
      <rPr>
        <sz val="10"/>
        <color theme="1"/>
        <rFont val="宋体"/>
        <family val="3"/>
        <charset val="134"/>
      </rPr>
      <t>号翔飞旅馆</t>
    </r>
    <r>
      <rPr>
        <sz val="10"/>
        <color theme="1"/>
        <rFont val="Times New Roman"/>
        <family val="1"/>
      </rPr>
      <t>203</t>
    </r>
    <r>
      <rPr>
        <sz val="10"/>
        <color theme="1"/>
        <rFont val="宋体"/>
        <family val="3"/>
        <charset val="134"/>
      </rPr>
      <t>房</t>
    </r>
    <phoneticPr fontId="1" type="noConversion"/>
  </si>
  <si>
    <r>
      <rPr>
        <sz val="10"/>
        <color theme="1"/>
        <rFont val="宋体"/>
        <family val="3"/>
        <charset val="134"/>
      </rPr>
      <t>留和路</t>
    </r>
    <r>
      <rPr>
        <sz val="10"/>
        <color theme="1"/>
        <rFont val="Times New Roman"/>
        <family val="1"/>
      </rPr>
      <t>135</t>
    </r>
    <r>
      <rPr>
        <sz val="10"/>
        <color theme="1"/>
        <rFont val="宋体"/>
        <family val="3"/>
        <charset val="134"/>
      </rPr>
      <t>号</t>
    </r>
    <r>
      <rPr>
        <sz val="10"/>
        <color theme="1"/>
        <rFont val="Times New Roman"/>
        <family val="1"/>
      </rPr>
      <t>UN</t>
    </r>
    <r>
      <rPr>
        <sz val="10"/>
        <color theme="1"/>
        <rFont val="宋体"/>
        <family val="3"/>
        <charset val="134"/>
      </rPr>
      <t>公社</t>
    </r>
    <r>
      <rPr>
        <sz val="10"/>
        <color theme="1"/>
        <rFont val="Times New Roman"/>
        <family val="1"/>
      </rPr>
      <t>2-812</t>
    </r>
    <phoneticPr fontId="1" type="noConversion"/>
  </si>
  <si>
    <r>
      <rPr>
        <sz val="10"/>
        <color theme="1"/>
        <rFont val="宋体"/>
        <family val="3"/>
        <charset val="134"/>
      </rPr>
      <t>小和山新苑</t>
    </r>
    <r>
      <rPr>
        <sz val="10"/>
        <color theme="1"/>
        <rFont val="Times New Roman"/>
        <family val="1"/>
      </rPr>
      <t>4</t>
    </r>
    <r>
      <rPr>
        <sz val="10"/>
        <color theme="1"/>
        <rFont val="宋体"/>
        <family val="3"/>
        <charset val="134"/>
      </rPr>
      <t>区</t>
    </r>
    <r>
      <rPr>
        <sz val="10"/>
        <color theme="1"/>
        <rFont val="Times New Roman"/>
        <family val="1"/>
      </rPr>
      <t>55</t>
    </r>
    <r>
      <rPr>
        <sz val="10"/>
        <color theme="1"/>
        <rFont val="宋体"/>
        <family val="3"/>
        <charset val="134"/>
      </rPr>
      <t>号</t>
    </r>
    <phoneticPr fontId="1" type="noConversion"/>
  </si>
  <si>
    <r>
      <rPr>
        <sz val="10"/>
        <color theme="1"/>
        <rFont val="宋体"/>
        <family val="3"/>
        <charset val="134"/>
      </rPr>
      <t>浙江科技学院东和公寓</t>
    </r>
    <r>
      <rPr>
        <sz val="10"/>
        <color theme="1"/>
        <rFont val="Times New Roman"/>
        <family val="1"/>
      </rPr>
      <t>7-509</t>
    </r>
    <phoneticPr fontId="1" type="noConversion"/>
  </si>
  <si>
    <r>
      <rPr>
        <sz val="10"/>
        <rFont val="宋体"/>
        <family val="3"/>
        <charset val="134"/>
      </rPr>
      <t>小和山新苑</t>
    </r>
    <r>
      <rPr>
        <sz val="10"/>
        <rFont val="Times New Roman"/>
        <family val="1"/>
      </rPr>
      <t>5</t>
    </r>
    <r>
      <rPr>
        <sz val="10"/>
        <rFont val="宋体"/>
        <family val="3"/>
        <charset val="134"/>
      </rPr>
      <t>区</t>
    </r>
    <r>
      <rPr>
        <sz val="10"/>
        <rFont val="Times New Roman"/>
        <family val="1"/>
      </rPr>
      <t>11</t>
    </r>
    <r>
      <rPr>
        <sz val="10"/>
        <rFont val="宋体"/>
        <family val="3"/>
        <charset val="134"/>
      </rPr>
      <t>号</t>
    </r>
    <phoneticPr fontId="1" type="noConversion"/>
  </si>
  <si>
    <t>7-506</t>
    <phoneticPr fontId="1" type="noConversion"/>
  </si>
  <si>
    <r>
      <rPr>
        <sz val="10"/>
        <color theme="1"/>
        <rFont val="宋体"/>
        <family val="3"/>
        <charset val="134"/>
      </rPr>
      <t>石马新村</t>
    </r>
    <r>
      <rPr>
        <sz val="10"/>
        <color theme="1"/>
        <rFont val="Times New Roman"/>
        <family val="1"/>
      </rPr>
      <t>265</t>
    </r>
    <r>
      <rPr>
        <sz val="10"/>
        <color theme="1"/>
        <rFont val="宋体"/>
        <family val="3"/>
        <charset val="134"/>
      </rPr>
      <t>号</t>
    </r>
    <r>
      <rPr>
        <sz val="10"/>
        <color theme="1"/>
        <rFont val="Times New Roman"/>
        <family val="1"/>
      </rPr>
      <t>403</t>
    </r>
    <r>
      <rPr>
        <sz val="10"/>
        <color theme="1"/>
        <rFont val="宋体"/>
        <family val="3"/>
        <charset val="134"/>
      </rPr>
      <t>室</t>
    </r>
    <phoneticPr fontId="1" type="noConversion"/>
  </si>
  <si>
    <r>
      <rPr>
        <sz val="10"/>
        <color theme="1"/>
        <rFont val="宋体"/>
        <family val="3"/>
        <charset val="134"/>
      </rPr>
      <t>浙江科技学院东和公寓</t>
    </r>
    <r>
      <rPr>
        <sz val="10"/>
        <color theme="1"/>
        <rFont val="Times New Roman"/>
        <family val="1"/>
      </rPr>
      <t>7-604</t>
    </r>
    <phoneticPr fontId="1" type="noConversion"/>
  </si>
  <si>
    <t>浙江科技学院听松公寓4-114</t>
    <phoneticPr fontId="1" type="noConversion"/>
  </si>
  <si>
    <r>
      <rPr>
        <sz val="10"/>
        <color theme="1"/>
        <rFont val="宋体"/>
        <family val="3"/>
        <charset val="134"/>
      </rPr>
      <t>浙江科技学院听松公寓</t>
    </r>
    <r>
      <rPr>
        <sz val="10"/>
        <color theme="1"/>
        <rFont val="Times New Roman"/>
        <family val="1"/>
      </rPr>
      <t>2-107</t>
    </r>
    <phoneticPr fontId="1" type="noConversion"/>
  </si>
  <si>
    <r>
      <t>UN</t>
    </r>
    <r>
      <rPr>
        <sz val="10"/>
        <color theme="1"/>
        <rFont val="宋体"/>
        <family val="3"/>
        <charset val="134"/>
      </rPr>
      <t>公社</t>
    </r>
    <r>
      <rPr>
        <sz val="10"/>
        <color theme="1"/>
        <rFont val="Times New Roman"/>
        <family val="1"/>
      </rPr>
      <t>2</t>
    </r>
    <r>
      <rPr>
        <sz val="10"/>
        <color theme="1"/>
        <rFont val="宋体"/>
        <family val="3"/>
        <charset val="134"/>
      </rPr>
      <t>幢</t>
    </r>
    <r>
      <rPr>
        <sz val="10"/>
        <color theme="1"/>
        <rFont val="Times New Roman"/>
        <family val="1"/>
      </rPr>
      <t>306</t>
    </r>
    <r>
      <rPr>
        <sz val="10"/>
        <color theme="1"/>
        <rFont val="宋体"/>
        <family val="3"/>
        <charset val="134"/>
      </rPr>
      <t>室</t>
    </r>
    <phoneticPr fontId="1" type="noConversion"/>
  </si>
  <si>
    <r>
      <rPr>
        <sz val="10"/>
        <color theme="1"/>
        <rFont val="宋体"/>
        <family val="3"/>
        <charset val="134"/>
      </rPr>
      <t>艮山福居</t>
    </r>
    <r>
      <rPr>
        <sz val="10"/>
        <color theme="1"/>
        <rFont val="Times New Roman"/>
        <family val="1"/>
      </rPr>
      <t>7</t>
    </r>
    <r>
      <rPr>
        <sz val="10"/>
        <color theme="1"/>
        <rFont val="宋体"/>
        <family val="3"/>
        <charset val="134"/>
      </rPr>
      <t>幢</t>
    </r>
    <r>
      <rPr>
        <sz val="10"/>
        <color theme="1"/>
        <rFont val="Times New Roman"/>
        <family val="1"/>
      </rPr>
      <t>3-503</t>
    </r>
    <phoneticPr fontId="1" type="noConversion"/>
  </si>
  <si>
    <r>
      <rPr>
        <sz val="10"/>
        <color theme="1"/>
        <rFont val="宋体"/>
        <family val="3"/>
        <charset val="134"/>
      </rPr>
      <t>浙江科技学院听松公寓</t>
    </r>
    <r>
      <rPr>
        <sz val="10"/>
        <color theme="1"/>
        <rFont val="Times New Roman"/>
        <family val="1"/>
      </rPr>
      <t>2-114</t>
    </r>
    <phoneticPr fontId="1" type="noConversion"/>
  </si>
  <si>
    <r>
      <rPr>
        <sz val="10"/>
        <color theme="1"/>
        <rFont val="宋体"/>
        <family val="3"/>
        <charset val="134"/>
      </rPr>
      <t>小和山新苑</t>
    </r>
    <r>
      <rPr>
        <sz val="10"/>
        <color theme="1"/>
        <rFont val="Times New Roman"/>
        <family val="1"/>
      </rPr>
      <t>2</t>
    </r>
    <r>
      <rPr>
        <sz val="10"/>
        <color theme="1"/>
        <rFont val="宋体"/>
        <family val="3"/>
        <charset val="134"/>
      </rPr>
      <t>区</t>
    </r>
    <r>
      <rPr>
        <sz val="10"/>
        <color theme="1"/>
        <rFont val="Times New Roman"/>
        <family val="1"/>
      </rPr>
      <t>4</t>
    </r>
    <r>
      <rPr>
        <sz val="10"/>
        <color theme="1"/>
        <rFont val="宋体"/>
        <family val="3"/>
        <charset val="134"/>
      </rPr>
      <t>号</t>
    </r>
    <phoneticPr fontId="1" type="noConversion"/>
  </si>
  <si>
    <t>浙江科技学院听松公寓3-106</t>
    <phoneticPr fontId="1" type="noConversion"/>
  </si>
  <si>
    <r>
      <rPr>
        <sz val="10"/>
        <color theme="1"/>
        <rFont val="宋体"/>
        <family val="3"/>
        <charset val="134"/>
      </rPr>
      <t>东和公寓</t>
    </r>
    <r>
      <rPr>
        <sz val="10"/>
        <color theme="1"/>
        <rFont val="Times New Roman"/>
        <family val="1"/>
      </rPr>
      <t>7-222</t>
    </r>
    <phoneticPr fontId="1" type="noConversion"/>
  </si>
  <si>
    <r>
      <rPr>
        <sz val="10"/>
        <color theme="1"/>
        <rFont val="宋体"/>
        <family val="3"/>
        <charset val="134"/>
      </rPr>
      <t>浙江科技学院听松公寓</t>
    </r>
    <r>
      <rPr>
        <sz val="10"/>
        <color theme="1"/>
        <rFont val="Times New Roman"/>
        <family val="1"/>
      </rPr>
      <t>3-112</t>
    </r>
    <phoneticPr fontId="1" type="noConversion"/>
  </si>
  <si>
    <r>
      <rPr>
        <sz val="10"/>
        <color theme="1"/>
        <rFont val="宋体"/>
        <family val="3"/>
        <charset val="134"/>
      </rPr>
      <t>翡翠城木兰</t>
    </r>
    <r>
      <rPr>
        <sz val="10"/>
        <color theme="1"/>
        <rFont val="Times New Roman"/>
        <family val="1"/>
      </rPr>
      <t>9-4-401</t>
    </r>
    <phoneticPr fontId="1" type="noConversion"/>
  </si>
  <si>
    <r>
      <rPr>
        <sz val="10"/>
        <color theme="1"/>
        <rFont val="宋体"/>
        <family val="3"/>
        <charset val="134"/>
      </rPr>
      <t>浙江科技学院听松公寓</t>
    </r>
    <r>
      <rPr>
        <sz val="10"/>
        <color theme="1"/>
        <rFont val="Times New Roman"/>
        <family val="1"/>
      </rPr>
      <t>3-113</t>
    </r>
    <phoneticPr fontId="1" type="noConversion"/>
  </si>
  <si>
    <r>
      <rPr>
        <sz val="10"/>
        <color theme="1"/>
        <rFont val="宋体"/>
        <family val="3"/>
        <charset val="134"/>
      </rPr>
      <t>浙江科技学院听松公寓</t>
    </r>
    <r>
      <rPr>
        <sz val="10"/>
        <color theme="1"/>
        <rFont val="Times New Roman"/>
        <family val="1"/>
      </rPr>
      <t>2-120</t>
    </r>
    <phoneticPr fontId="1" type="noConversion"/>
  </si>
  <si>
    <r>
      <rPr>
        <sz val="10"/>
        <color theme="1"/>
        <rFont val="宋体"/>
        <family val="3"/>
        <charset val="134"/>
      </rPr>
      <t>小和山新苑四区</t>
    </r>
    <r>
      <rPr>
        <sz val="10"/>
        <color theme="1"/>
        <rFont val="Times New Roman"/>
        <family val="1"/>
      </rPr>
      <t>75</t>
    </r>
    <r>
      <rPr>
        <sz val="10"/>
        <color theme="1"/>
        <rFont val="宋体"/>
        <family val="3"/>
        <charset val="134"/>
      </rPr>
      <t>号</t>
    </r>
    <phoneticPr fontId="1" type="noConversion"/>
  </si>
  <si>
    <r>
      <rPr>
        <sz val="10"/>
        <color theme="1"/>
        <rFont val="宋体"/>
        <family val="3"/>
        <charset val="134"/>
      </rPr>
      <t>小和山新苑六区</t>
    </r>
    <r>
      <rPr>
        <sz val="10"/>
        <color theme="1"/>
        <rFont val="Times New Roman"/>
        <family val="1"/>
      </rPr>
      <t>37</t>
    </r>
    <r>
      <rPr>
        <sz val="10"/>
        <color theme="1"/>
        <rFont val="宋体"/>
        <family val="3"/>
        <charset val="134"/>
      </rPr>
      <t>号</t>
    </r>
    <phoneticPr fontId="1" type="noConversion"/>
  </si>
  <si>
    <r>
      <rPr>
        <sz val="10"/>
        <color theme="1"/>
        <rFont val="宋体"/>
        <family val="3"/>
        <charset val="134"/>
      </rPr>
      <t>西湖区小和山新苑二区</t>
    </r>
    <r>
      <rPr>
        <sz val="10"/>
        <color theme="1"/>
        <rFont val="Times New Roman"/>
        <family val="1"/>
      </rPr>
      <t>8</t>
    </r>
    <r>
      <rPr>
        <sz val="10"/>
        <color theme="1"/>
        <rFont val="宋体"/>
        <family val="3"/>
        <charset val="134"/>
      </rPr>
      <t>号</t>
    </r>
    <phoneticPr fontId="1" type="noConversion"/>
  </si>
  <si>
    <r>
      <rPr>
        <sz val="10"/>
        <color theme="1"/>
        <rFont val="宋体"/>
        <family val="3"/>
        <charset val="134"/>
      </rPr>
      <t>浙江科技学院东和公寓</t>
    </r>
    <r>
      <rPr>
        <sz val="10"/>
        <color theme="1"/>
        <rFont val="Times New Roman"/>
        <family val="1"/>
      </rPr>
      <t>7-612</t>
    </r>
    <phoneticPr fontId="1" type="noConversion"/>
  </si>
  <si>
    <r>
      <rPr>
        <sz val="10"/>
        <color theme="1"/>
        <rFont val="宋体"/>
        <family val="3"/>
        <charset val="134"/>
      </rPr>
      <t>小和山新苑</t>
    </r>
    <r>
      <rPr>
        <sz val="10"/>
        <color theme="1"/>
        <rFont val="Times New Roman"/>
        <family val="1"/>
      </rPr>
      <t>2</t>
    </r>
    <r>
      <rPr>
        <sz val="10"/>
        <color theme="1"/>
        <rFont val="宋体"/>
        <family val="3"/>
        <charset val="134"/>
      </rPr>
      <t>区</t>
    </r>
    <r>
      <rPr>
        <sz val="10"/>
        <color theme="1"/>
        <rFont val="Times New Roman"/>
        <family val="1"/>
      </rPr>
      <t>27</t>
    </r>
    <r>
      <rPr>
        <sz val="10"/>
        <color theme="1"/>
        <rFont val="宋体"/>
        <family val="3"/>
        <charset val="134"/>
      </rPr>
      <t>号</t>
    </r>
    <phoneticPr fontId="1" type="noConversion"/>
  </si>
  <si>
    <r>
      <rPr>
        <sz val="10"/>
        <color theme="1"/>
        <rFont val="宋体"/>
        <family val="3"/>
        <charset val="134"/>
      </rPr>
      <t>浙江科技学院听松公寓</t>
    </r>
    <r>
      <rPr>
        <sz val="10"/>
        <color theme="1"/>
        <rFont val="Times New Roman"/>
        <family val="1"/>
      </rPr>
      <t>2-112</t>
    </r>
    <phoneticPr fontId="1" type="noConversion"/>
  </si>
  <si>
    <t>浙江科技学院听松公寓4-312</t>
    <phoneticPr fontId="1" type="noConversion"/>
  </si>
  <si>
    <t>浙江科技学院听松公寓4-310</t>
    <phoneticPr fontId="1" type="noConversion"/>
  </si>
  <si>
    <r>
      <rPr>
        <sz val="10"/>
        <color theme="1"/>
        <rFont val="宋体"/>
        <family val="3"/>
        <charset val="134"/>
      </rPr>
      <t>西湖区益乐新村北区</t>
    </r>
    <r>
      <rPr>
        <sz val="10"/>
        <color theme="1"/>
        <rFont val="Times New Roman"/>
        <family val="1"/>
      </rPr>
      <t>4</t>
    </r>
    <r>
      <rPr>
        <sz val="10"/>
        <color theme="1"/>
        <rFont val="宋体"/>
        <family val="3"/>
        <charset val="134"/>
      </rPr>
      <t>区</t>
    </r>
    <r>
      <rPr>
        <sz val="10"/>
        <color theme="1"/>
        <rFont val="Times New Roman"/>
        <family val="1"/>
      </rPr>
      <t>7</t>
    </r>
    <r>
      <rPr>
        <sz val="10"/>
        <color theme="1"/>
        <rFont val="宋体"/>
        <family val="3"/>
        <charset val="134"/>
      </rPr>
      <t>号</t>
    </r>
    <r>
      <rPr>
        <sz val="10"/>
        <color theme="1"/>
        <rFont val="Times New Roman"/>
        <family val="1"/>
      </rPr>
      <t>7</t>
    </r>
    <r>
      <rPr>
        <sz val="10"/>
        <color theme="1"/>
        <rFont val="宋体"/>
        <family val="3"/>
        <charset val="134"/>
      </rPr>
      <t>室</t>
    </r>
    <phoneticPr fontId="1" type="noConversion"/>
  </si>
  <si>
    <r>
      <rPr>
        <sz val="10"/>
        <color theme="1"/>
        <rFont val="宋体"/>
        <family val="3"/>
        <charset val="134"/>
      </rPr>
      <t>石马村</t>
    </r>
    <r>
      <rPr>
        <sz val="10"/>
        <color theme="1"/>
        <rFont val="Times New Roman"/>
        <family val="1"/>
      </rPr>
      <t>230</t>
    </r>
    <r>
      <rPr>
        <sz val="10"/>
        <color theme="1"/>
        <rFont val="宋体"/>
        <family val="3"/>
        <charset val="134"/>
      </rPr>
      <t>号</t>
    </r>
    <r>
      <rPr>
        <sz val="10"/>
        <color theme="1"/>
        <rFont val="Times New Roman"/>
        <family val="1"/>
      </rPr>
      <t>402</t>
    </r>
    <r>
      <rPr>
        <sz val="10"/>
        <color theme="1"/>
        <rFont val="宋体"/>
        <family val="3"/>
        <charset val="134"/>
      </rPr>
      <t>室</t>
    </r>
    <phoneticPr fontId="1" type="noConversion"/>
  </si>
  <si>
    <r>
      <rPr>
        <sz val="10"/>
        <color theme="1"/>
        <rFont val="宋体"/>
        <family val="3"/>
        <charset val="134"/>
      </rPr>
      <t>石马村</t>
    </r>
    <r>
      <rPr>
        <sz val="10"/>
        <color theme="1"/>
        <rFont val="Times New Roman"/>
        <family val="1"/>
      </rPr>
      <t>230</t>
    </r>
    <r>
      <rPr>
        <sz val="10"/>
        <color theme="1"/>
        <rFont val="宋体"/>
        <family val="3"/>
        <charset val="134"/>
      </rPr>
      <t>号</t>
    </r>
    <r>
      <rPr>
        <sz val="10"/>
        <color theme="1"/>
        <rFont val="Times New Roman"/>
        <family val="1"/>
      </rPr>
      <t>402室</t>
    </r>
    <r>
      <rPr>
        <sz val="11"/>
        <color theme="1"/>
        <rFont val="宋体"/>
        <family val="3"/>
        <charset val="134"/>
      </rPr>
      <t/>
    </r>
  </si>
  <si>
    <r>
      <rPr>
        <sz val="10"/>
        <color theme="1"/>
        <rFont val="宋体"/>
        <family val="3"/>
        <charset val="134"/>
      </rPr>
      <t>浙江科技学院听松公寓</t>
    </r>
    <r>
      <rPr>
        <sz val="10"/>
        <color theme="1"/>
        <rFont val="Times New Roman"/>
        <family val="1"/>
      </rPr>
      <t>4-107</t>
    </r>
    <phoneticPr fontId="1" type="noConversion"/>
  </si>
  <si>
    <r>
      <rPr>
        <sz val="10"/>
        <color theme="1"/>
        <rFont val="宋体"/>
        <family val="3"/>
        <charset val="134"/>
      </rPr>
      <t>小和山新苑</t>
    </r>
    <r>
      <rPr>
        <sz val="10"/>
        <color theme="1"/>
        <rFont val="Times New Roman"/>
        <family val="1"/>
      </rPr>
      <t>5</t>
    </r>
    <r>
      <rPr>
        <sz val="10"/>
        <color theme="1"/>
        <rFont val="宋体"/>
        <family val="3"/>
        <charset val="134"/>
      </rPr>
      <t>区</t>
    </r>
    <r>
      <rPr>
        <sz val="10"/>
        <color theme="1"/>
        <rFont val="Times New Roman"/>
        <family val="1"/>
      </rPr>
      <t>9</t>
    </r>
    <r>
      <rPr>
        <sz val="10"/>
        <color theme="1"/>
        <rFont val="宋体"/>
        <family val="3"/>
        <charset val="134"/>
      </rPr>
      <t>号</t>
    </r>
    <r>
      <rPr>
        <sz val="10"/>
        <color theme="1"/>
        <rFont val="Times New Roman"/>
        <family val="1"/>
      </rPr>
      <t>304</t>
    </r>
    <phoneticPr fontId="1" type="noConversion"/>
  </si>
  <si>
    <r>
      <rPr>
        <sz val="10"/>
        <color theme="1"/>
        <rFont val="宋体"/>
        <family val="3"/>
        <charset val="134"/>
      </rPr>
      <t>浙江科技学院听松公寓</t>
    </r>
    <r>
      <rPr>
        <sz val="10"/>
        <color theme="1"/>
        <rFont val="Times New Roman"/>
        <family val="1"/>
      </rPr>
      <t>2-211</t>
    </r>
    <phoneticPr fontId="1" type="noConversion"/>
  </si>
  <si>
    <r>
      <rPr>
        <sz val="10"/>
        <color theme="1"/>
        <rFont val="宋体"/>
        <family val="3"/>
        <charset val="134"/>
      </rPr>
      <t>石马新村</t>
    </r>
    <r>
      <rPr>
        <sz val="10"/>
        <color theme="1"/>
        <rFont val="Times New Roman"/>
        <family val="1"/>
      </rPr>
      <t>225</t>
    </r>
    <r>
      <rPr>
        <sz val="10"/>
        <color theme="1"/>
        <rFont val="宋体"/>
        <family val="3"/>
        <charset val="134"/>
      </rPr>
      <t>号</t>
    </r>
    <r>
      <rPr>
        <sz val="10"/>
        <color theme="1"/>
        <rFont val="Times New Roman"/>
        <family val="1"/>
      </rPr>
      <t>503</t>
    </r>
    <r>
      <rPr>
        <sz val="10"/>
        <color theme="1"/>
        <rFont val="宋体"/>
        <family val="3"/>
        <charset val="134"/>
      </rPr>
      <t>室</t>
    </r>
    <phoneticPr fontId="1" type="noConversion"/>
  </si>
  <si>
    <t>浙江科技学院听松公寓3-115</t>
    <phoneticPr fontId="1" type="noConversion"/>
  </si>
  <si>
    <t>杭州市西湖区益乐新村北4区7号7室</t>
    <phoneticPr fontId="1" type="noConversion"/>
  </si>
  <si>
    <r>
      <rPr>
        <sz val="10"/>
        <color theme="1"/>
        <rFont val="宋体"/>
        <family val="3"/>
        <charset val="134"/>
      </rPr>
      <t>浙江科技学院东和公寓</t>
    </r>
    <r>
      <rPr>
        <sz val="10"/>
        <color theme="1"/>
        <rFont val="Times New Roman"/>
        <family val="1"/>
      </rPr>
      <t>7-507</t>
    </r>
    <phoneticPr fontId="1" type="noConversion"/>
  </si>
  <si>
    <t>3-111</t>
    <phoneticPr fontId="1" type="noConversion"/>
  </si>
  <si>
    <t>4-403</t>
    <phoneticPr fontId="1" type="noConversion"/>
  </si>
  <si>
    <r>
      <rPr>
        <sz val="10"/>
        <color theme="1"/>
        <rFont val="宋体"/>
        <family val="3"/>
        <charset val="134"/>
      </rPr>
      <t>浙江科技学院东和公寓</t>
    </r>
    <r>
      <rPr>
        <sz val="10"/>
        <color theme="1"/>
        <rFont val="Times New Roman"/>
        <family val="1"/>
      </rPr>
      <t>7-211</t>
    </r>
    <phoneticPr fontId="1" type="noConversion"/>
  </si>
  <si>
    <r>
      <rPr>
        <sz val="10"/>
        <color theme="1"/>
        <rFont val="宋体"/>
        <family val="3"/>
        <charset val="134"/>
      </rPr>
      <t>余杭区绿野春天滴翠苑</t>
    </r>
    <r>
      <rPr>
        <sz val="10"/>
        <color theme="1"/>
        <rFont val="Times New Roman"/>
        <family val="1"/>
      </rPr>
      <t>10-1-601</t>
    </r>
    <r>
      <rPr>
        <sz val="10"/>
        <color theme="1"/>
        <rFont val="宋体"/>
        <family val="3"/>
        <charset val="134"/>
      </rPr>
      <t>室</t>
    </r>
    <phoneticPr fontId="1" type="noConversion"/>
  </si>
  <si>
    <r>
      <rPr>
        <sz val="10"/>
        <color theme="1"/>
        <rFont val="宋体"/>
        <family val="3"/>
        <charset val="134"/>
      </rPr>
      <t>西湖区石马新村</t>
    </r>
    <r>
      <rPr>
        <sz val="10"/>
        <color theme="1"/>
        <rFont val="Times New Roman"/>
        <family val="1"/>
      </rPr>
      <t>286</t>
    </r>
    <r>
      <rPr>
        <sz val="10"/>
        <color theme="1"/>
        <rFont val="宋体"/>
        <family val="3"/>
        <charset val="134"/>
      </rPr>
      <t>号</t>
    </r>
    <r>
      <rPr>
        <sz val="10"/>
        <color theme="1"/>
        <rFont val="Times New Roman"/>
        <family val="1"/>
      </rPr>
      <t>101</t>
    </r>
    <r>
      <rPr>
        <sz val="10"/>
        <color theme="1"/>
        <rFont val="宋体"/>
        <family val="3"/>
        <charset val="134"/>
      </rPr>
      <t>房间</t>
    </r>
    <phoneticPr fontId="1" type="noConversion"/>
  </si>
  <si>
    <r>
      <rPr>
        <sz val="10"/>
        <color theme="1"/>
        <rFont val="宋体"/>
        <family val="3"/>
        <charset val="134"/>
      </rPr>
      <t>小和山新苑</t>
    </r>
    <r>
      <rPr>
        <sz val="10"/>
        <color theme="1"/>
        <rFont val="Times New Roman"/>
        <family val="1"/>
      </rPr>
      <t>5</t>
    </r>
    <r>
      <rPr>
        <sz val="10"/>
        <color theme="1"/>
        <rFont val="宋体"/>
        <family val="3"/>
        <charset val="134"/>
      </rPr>
      <t>幢</t>
    </r>
    <r>
      <rPr>
        <sz val="10"/>
        <color theme="1"/>
        <rFont val="Times New Roman"/>
        <family val="1"/>
      </rPr>
      <t>36</t>
    </r>
    <r>
      <rPr>
        <sz val="10"/>
        <color theme="1"/>
        <rFont val="宋体"/>
        <family val="3"/>
        <charset val="134"/>
      </rPr>
      <t>号</t>
    </r>
    <phoneticPr fontId="1" type="noConversion"/>
  </si>
  <si>
    <r>
      <rPr>
        <sz val="10"/>
        <color theme="1"/>
        <rFont val="宋体"/>
        <family val="3"/>
        <charset val="134"/>
      </rPr>
      <t>白马尊邸</t>
    </r>
    <r>
      <rPr>
        <sz val="10"/>
        <color theme="1"/>
        <rFont val="Times New Roman"/>
        <family val="1"/>
      </rPr>
      <t>3</t>
    </r>
    <r>
      <rPr>
        <sz val="10"/>
        <color theme="1"/>
        <rFont val="宋体"/>
        <family val="3"/>
        <charset val="134"/>
      </rPr>
      <t>幢</t>
    </r>
    <r>
      <rPr>
        <sz val="10"/>
        <color theme="1"/>
        <rFont val="Times New Roman"/>
        <family val="1"/>
      </rPr>
      <t>1</t>
    </r>
    <r>
      <rPr>
        <sz val="10"/>
        <color theme="1"/>
        <rFont val="宋体"/>
        <family val="3"/>
        <charset val="134"/>
      </rPr>
      <t>单元</t>
    </r>
    <r>
      <rPr>
        <sz val="10"/>
        <color theme="1"/>
        <rFont val="Times New Roman"/>
        <family val="1"/>
      </rPr>
      <t>802</t>
    </r>
    <r>
      <rPr>
        <sz val="10"/>
        <color theme="1"/>
        <rFont val="宋体"/>
        <family val="3"/>
        <charset val="134"/>
      </rPr>
      <t>室</t>
    </r>
    <phoneticPr fontId="1" type="noConversion"/>
  </si>
  <si>
    <t>浙江科技学院听松公寓4-203</t>
    <phoneticPr fontId="1" type="noConversion"/>
  </si>
  <si>
    <t>浙江科技学院听松公寓3-110</t>
    <phoneticPr fontId="1" type="noConversion"/>
  </si>
  <si>
    <r>
      <rPr>
        <sz val="10"/>
        <color theme="1"/>
        <rFont val="宋体"/>
        <family val="3"/>
        <charset val="134"/>
      </rPr>
      <t>浙江科技学院东和公寓</t>
    </r>
    <r>
      <rPr>
        <sz val="10"/>
        <color theme="1"/>
        <rFont val="Times New Roman"/>
        <family val="1"/>
      </rPr>
      <t>7-212</t>
    </r>
    <phoneticPr fontId="1" type="noConversion"/>
  </si>
  <si>
    <r>
      <rPr>
        <sz val="10"/>
        <color theme="1"/>
        <rFont val="宋体"/>
        <family val="3"/>
        <charset val="134"/>
      </rPr>
      <t>浙江科技学院听松公寓</t>
    </r>
    <r>
      <rPr>
        <sz val="10"/>
        <color theme="1"/>
        <rFont val="Times New Roman"/>
        <family val="1"/>
      </rPr>
      <t>2-201</t>
    </r>
    <phoneticPr fontId="1" type="noConversion"/>
  </si>
  <si>
    <r>
      <rPr>
        <sz val="10"/>
        <color theme="1"/>
        <rFont val="宋体"/>
        <family val="3"/>
        <charset val="134"/>
      </rPr>
      <t>浙江科技学院听松公寓</t>
    </r>
    <r>
      <rPr>
        <sz val="10"/>
        <color theme="1"/>
        <rFont val="Times New Roman"/>
        <family val="1"/>
      </rPr>
      <t>2-220</t>
    </r>
    <phoneticPr fontId="1" type="noConversion"/>
  </si>
  <si>
    <r>
      <rPr>
        <sz val="10"/>
        <color theme="1"/>
        <rFont val="宋体"/>
        <family val="3"/>
        <charset val="134"/>
      </rPr>
      <t>浙江科技学院听松公寓</t>
    </r>
    <r>
      <rPr>
        <sz val="10"/>
        <color theme="1"/>
        <rFont val="Times New Roman"/>
        <family val="1"/>
      </rPr>
      <t>4-110</t>
    </r>
    <phoneticPr fontId="1" type="noConversion"/>
  </si>
  <si>
    <r>
      <rPr>
        <sz val="10"/>
        <color theme="1"/>
        <rFont val="宋体"/>
        <family val="3"/>
        <charset val="134"/>
      </rPr>
      <t>浙江科技学院听松公寓</t>
    </r>
    <r>
      <rPr>
        <sz val="10"/>
        <color theme="1"/>
        <rFont val="Times New Roman"/>
        <family val="1"/>
      </rPr>
      <t>4-208</t>
    </r>
    <phoneticPr fontId="1" type="noConversion"/>
  </si>
  <si>
    <r>
      <rPr>
        <sz val="10"/>
        <color theme="1"/>
        <rFont val="宋体"/>
        <family val="3"/>
        <charset val="134"/>
      </rPr>
      <t>南山路</t>
    </r>
    <r>
      <rPr>
        <sz val="10"/>
        <color theme="1"/>
        <rFont val="Times New Roman"/>
        <family val="1"/>
      </rPr>
      <t>148-5</t>
    </r>
    <phoneticPr fontId="1" type="noConversion"/>
  </si>
  <si>
    <r>
      <rPr>
        <sz val="10"/>
        <color theme="1"/>
        <rFont val="宋体"/>
        <family val="3"/>
        <charset val="134"/>
      </rPr>
      <t>小和山新苑</t>
    </r>
    <r>
      <rPr>
        <sz val="10"/>
        <color theme="1"/>
        <rFont val="Times New Roman"/>
        <family val="1"/>
      </rPr>
      <t>3</t>
    </r>
    <r>
      <rPr>
        <sz val="10"/>
        <color theme="1"/>
        <rFont val="宋体"/>
        <family val="3"/>
        <charset val="134"/>
      </rPr>
      <t>区</t>
    </r>
    <r>
      <rPr>
        <sz val="10"/>
        <color theme="1"/>
        <rFont val="Times New Roman"/>
        <family val="1"/>
      </rPr>
      <t>37</t>
    </r>
    <r>
      <rPr>
        <sz val="10"/>
        <color theme="1"/>
        <rFont val="宋体"/>
        <family val="3"/>
        <charset val="134"/>
      </rPr>
      <t>号</t>
    </r>
    <phoneticPr fontId="1" type="noConversion"/>
  </si>
  <si>
    <t>石马新村</t>
    <phoneticPr fontId="1" type="noConversion"/>
  </si>
  <si>
    <t>石马新村271</t>
    <phoneticPr fontId="1" type="noConversion"/>
  </si>
  <si>
    <t>小和山新苑四区54号</t>
    <phoneticPr fontId="1" type="noConversion"/>
  </si>
  <si>
    <r>
      <rPr>
        <sz val="10"/>
        <color theme="1"/>
        <rFont val="宋体"/>
        <family val="3"/>
        <charset val="134"/>
      </rPr>
      <t>听松</t>
    </r>
    <r>
      <rPr>
        <sz val="10"/>
        <color theme="1"/>
        <rFont val="Times New Roman"/>
        <family val="1"/>
      </rPr>
      <t>4-311</t>
    </r>
    <phoneticPr fontId="1" type="noConversion"/>
  </si>
  <si>
    <t>听松3-213</t>
    <phoneticPr fontId="1" type="noConversion"/>
  </si>
  <si>
    <t>在华住址</t>
    <phoneticPr fontId="1" type="noConversion"/>
  </si>
  <si>
    <t>手机</t>
    <phoneticPr fontId="1" type="noConversion"/>
  </si>
  <si>
    <t>13157111503</t>
  </si>
  <si>
    <t>入校日期</t>
    <phoneticPr fontId="1" type="noConversion"/>
  </si>
  <si>
    <t>是</t>
    <phoneticPr fontId="1" type="noConversion"/>
  </si>
  <si>
    <t>原签证有效期</t>
    <phoneticPr fontId="1" type="noConversion"/>
  </si>
  <si>
    <t>国家</t>
    <phoneticPr fontId="1" type="noConversion"/>
  </si>
  <si>
    <t>2016.01.30</t>
    <phoneticPr fontId="1" type="noConversion"/>
  </si>
  <si>
    <t>2015.10.15</t>
    <phoneticPr fontId="1" type="noConversion"/>
  </si>
  <si>
    <t>2015.10.10</t>
    <phoneticPr fontId="1" type="noConversion"/>
  </si>
  <si>
    <t>2015.10.30</t>
    <phoneticPr fontId="1" type="noConversion"/>
  </si>
  <si>
    <t>2015.10.18</t>
    <phoneticPr fontId="1" type="noConversion"/>
  </si>
  <si>
    <t>2015.11.16</t>
    <phoneticPr fontId="1" type="noConversion"/>
  </si>
  <si>
    <t>2015.10.28</t>
    <phoneticPr fontId="1" type="noConversion"/>
  </si>
  <si>
    <t>2015.10.25</t>
    <phoneticPr fontId="1" type="noConversion"/>
  </si>
  <si>
    <t>2015.11.15</t>
    <phoneticPr fontId="1" type="noConversion"/>
  </si>
  <si>
    <t>2015.10.22</t>
    <phoneticPr fontId="1" type="noConversion"/>
  </si>
  <si>
    <t>2015.11.19</t>
    <phoneticPr fontId="1" type="noConversion"/>
  </si>
  <si>
    <t>2015.11.12</t>
    <phoneticPr fontId="1" type="noConversion"/>
  </si>
  <si>
    <t>2015.11.25</t>
    <phoneticPr fontId="1" type="noConversion"/>
  </si>
  <si>
    <t>2015.11.10</t>
    <phoneticPr fontId="1" type="noConversion"/>
  </si>
  <si>
    <t>2015.12.8</t>
    <phoneticPr fontId="1" type="noConversion"/>
  </si>
  <si>
    <t>2015.11.28</t>
    <phoneticPr fontId="1" type="noConversion"/>
  </si>
  <si>
    <t>2016.2.25</t>
    <phoneticPr fontId="1" type="noConversion"/>
  </si>
  <si>
    <t>2015.9.15</t>
    <phoneticPr fontId="1" type="noConversion"/>
  </si>
  <si>
    <t>2015.8.15</t>
    <phoneticPr fontId="1" type="noConversion"/>
  </si>
  <si>
    <t>2015.7.20</t>
    <phoneticPr fontId="1" type="noConversion"/>
  </si>
  <si>
    <t>2015.7.25</t>
    <phoneticPr fontId="1" type="noConversion"/>
  </si>
  <si>
    <t>2015.7.30</t>
    <phoneticPr fontId="1" type="noConversion"/>
  </si>
  <si>
    <t>2015.8.5</t>
    <phoneticPr fontId="1" type="noConversion"/>
  </si>
  <si>
    <t>2015.8.20</t>
    <phoneticPr fontId="1" type="noConversion"/>
  </si>
  <si>
    <t>2015.9.30</t>
    <phoneticPr fontId="1" type="noConversion"/>
  </si>
  <si>
    <t>2015.8.15</t>
    <phoneticPr fontId="1" type="noConversion"/>
  </si>
  <si>
    <t>2016.2.1</t>
    <phoneticPr fontId="1" type="noConversion"/>
  </si>
  <si>
    <t>2015.9.25</t>
    <phoneticPr fontId="1" type="noConversion"/>
  </si>
  <si>
    <t>2016.2.25</t>
    <phoneticPr fontId="1" type="noConversion"/>
  </si>
  <si>
    <t>2015.9.27</t>
    <phoneticPr fontId="1" type="noConversion"/>
  </si>
  <si>
    <t>2015.9.26</t>
    <phoneticPr fontId="1" type="noConversion"/>
  </si>
  <si>
    <t>2015.9.28</t>
    <phoneticPr fontId="1" type="noConversion"/>
  </si>
  <si>
    <t>2015.9.29</t>
    <phoneticPr fontId="1" type="noConversion"/>
  </si>
  <si>
    <t>2015.9.28</t>
    <phoneticPr fontId="1" type="noConversion"/>
  </si>
  <si>
    <t>2015.11.5</t>
    <phoneticPr fontId="1" type="noConversion"/>
  </si>
  <si>
    <t>2015.10.15</t>
  </si>
  <si>
    <t>2015.9.30</t>
  </si>
  <si>
    <t>2015.9.25</t>
  </si>
  <si>
    <t>2015.7.15</t>
  </si>
  <si>
    <t>2015.10.20</t>
  </si>
  <si>
    <t>2015.9.15</t>
  </si>
  <si>
    <t>2015.8.31</t>
  </si>
  <si>
    <t>2015.9.10</t>
  </si>
  <si>
    <t>2015.10.18</t>
  </si>
  <si>
    <t>2015.9.20</t>
  </si>
  <si>
    <t>2015.7.6</t>
  </si>
  <si>
    <t>2015.10.30</t>
  </si>
  <si>
    <t>2015.7.3</t>
  </si>
  <si>
    <t>2015.6.28</t>
  </si>
  <si>
    <t>2015.11.15</t>
  </si>
  <si>
    <t>2015.6.23</t>
  </si>
  <si>
    <t>2015.5.15</t>
  </si>
  <si>
    <t>2015.7.30</t>
  </si>
  <si>
    <t>2015.8.4</t>
  </si>
  <si>
    <t>2015.9.3</t>
  </si>
  <si>
    <t>2015.8.25</t>
  </si>
  <si>
    <t>2015.8.15</t>
  </si>
  <si>
    <t>2015.7.20</t>
  </si>
  <si>
    <t>2015.9.31</t>
  </si>
  <si>
    <t>2015.7.1</t>
  </si>
  <si>
    <t>2015.9.28</t>
  </si>
  <si>
    <t>2015.7.5</t>
  </si>
  <si>
    <t>2016.2.26</t>
  </si>
  <si>
    <t>2015.8.5</t>
  </si>
  <si>
    <t>2015.1.30</t>
  </si>
  <si>
    <t>2015.9.13</t>
  </si>
  <si>
    <t>13157115373. 13082850252</t>
  </si>
  <si>
    <t>2015.12.30</t>
  </si>
  <si>
    <t>2015.5.22</t>
  </si>
  <si>
    <t>2015.1.31</t>
  </si>
  <si>
    <t>2015.2.21</t>
  </si>
  <si>
    <t>2015.1.13</t>
  </si>
  <si>
    <t>2015.2.28</t>
  </si>
  <si>
    <t>2015.2.9</t>
  </si>
  <si>
    <t>2015.2.20</t>
  </si>
  <si>
    <t>2015.7.7</t>
  </si>
  <si>
    <t>2015.3.30</t>
  </si>
  <si>
    <t>2015.8.27</t>
  </si>
  <si>
    <t>2015.3.31</t>
  </si>
  <si>
    <t>2015.8.20</t>
  </si>
  <si>
    <t>2015.8.23</t>
  </si>
  <si>
    <t>2015.3.12</t>
  </si>
  <si>
    <t>2015.5.9</t>
  </si>
  <si>
    <t>2015.3.11</t>
  </si>
  <si>
    <t>1992.2.24</t>
  </si>
  <si>
    <t>2015.4.2</t>
  </si>
  <si>
    <t>1996.3.12</t>
  </si>
  <si>
    <t>1996.8.15</t>
  </si>
  <si>
    <t>2015.4.1</t>
  </si>
  <si>
    <t>1996.8.29</t>
  </si>
  <si>
    <t>2015.8.9</t>
  </si>
  <si>
    <t>1993.12.26</t>
  </si>
  <si>
    <t>2015.7.29</t>
  </si>
  <si>
    <t>1996.4.23</t>
  </si>
  <si>
    <t>2015.8.28</t>
  </si>
  <si>
    <t>1992.10.17</t>
  </si>
  <si>
    <t>1996.8.19</t>
  </si>
  <si>
    <t>1997.1.28</t>
  </si>
  <si>
    <t>1994.11.4</t>
  </si>
  <si>
    <t>2015.3.19</t>
  </si>
  <si>
    <t>1993.6.29</t>
  </si>
  <si>
    <t>2015.8.30</t>
  </si>
  <si>
    <t>1995.3.3</t>
  </si>
  <si>
    <t>2015.3.28</t>
  </si>
  <si>
    <t>1996.11.13</t>
  </si>
  <si>
    <t>1995.8.29</t>
  </si>
  <si>
    <t>2015.3.25</t>
  </si>
  <si>
    <t>1993.11.19</t>
  </si>
  <si>
    <t>1992.12.6</t>
  </si>
  <si>
    <t>1994.8.1</t>
  </si>
  <si>
    <t>1992.10.5</t>
  </si>
  <si>
    <t>2015.7.26</t>
  </si>
  <si>
    <t>1993.9.24</t>
  </si>
  <si>
    <t>2015.7.27</t>
  </si>
  <si>
    <t>1996.9.9</t>
  </si>
  <si>
    <t>2015.8.12</t>
  </si>
  <si>
    <t>1989.8.4</t>
  </si>
  <si>
    <t>2015.7.31</t>
  </si>
  <si>
    <t>1995.6.14</t>
  </si>
  <si>
    <t>1993.6.20</t>
  </si>
  <si>
    <t>2015.9.1</t>
  </si>
  <si>
    <t>1994.6.14</t>
  </si>
  <si>
    <t>2015.8.26</t>
  </si>
  <si>
    <t>1996.7.31</t>
  </si>
  <si>
    <t>1986.5.26</t>
  </si>
  <si>
    <t>2015.4.4</t>
  </si>
  <si>
    <t>1985.8.20</t>
  </si>
  <si>
    <t>2015.6.22</t>
  </si>
  <si>
    <t>1992.6.9</t>
  </si>
  <si>
    <t>1990.6.6</t>
  </si>
  <si>
    <t>2015.9.2</t>
  </si>
  <si>
    <t>1997.4.20</t>
  </si>
  <si>
    <t>1989.1.7</t>
  </si>
  <si>
    <t>1996.1.2</t>
  </si>
  <si>
    <t>2015.6.17</t>
  </si>
  <si>
    <t>1995.11.23</t>
  </si>
  <si>
    <t>1992.12.12</t>
  </si>
  <si>
    <t>2015.4.6</t>
  </si>
  <si>
    <t>1994.7.13</t>
  </si>
  <si>
    <t>1996.8.10</t>
  </si>
  <si>
    <t>1993.6.25</t>
  </si>
  <si>
    <t>2015.3.23</t>
  </si>
  <si>
    <t>1992.10.16</t>
  </si>
  <si>
    <t>2015.3.13</t>
  </si>
  <si>
    <t>1996.6.6</t>
  </si>
  <si>
    <t>1993.4.23</t>
  </si>
  <si>
    <t>2015.4.3</t>
  </si>
  <si>
    <t>1995.11.10</t>
  </si>
  <si>
    <t>1993.8.11</t>
  </si>
  <si>
    <t>1984.12.7</t>
  </si>
  <si>
    <t>2015.4.29</t>
  </si>
  <si>
    <t>1990.1.1</t>
  </si>
  <si>
    <t>2015.4.10</t>
  </si>
  <si>
    <t>1995.1.1</t>
  </si>
  <si>
    <t>2015.4.11</t>
  </si>
  <si>
    <t>1994.4.21</t>
  </si>
  <si>
    <t>1994.1.1</t>
  </si>
  <si>
    <t>2015.7.10</t>
  </si>
  <si>
    <t>1996.12.15</t>
  </si>
  <si>
    <t>1990.6.5</t>
  </si>
  <si>
    <t>1988.3.11</t>
  </si>
  <si>
    <t>1993.8.28</t>
  </si>
  <si>
    <t>1998.9.18</t>
  </si>
  <si>
    <t>2015.3.24</t>
  </si>
  <si>
    <t>1994.5.13</t>
  </si>
  <si>
    <t>2015.9.5</t>
  </si>
  <si>
    <t>1990.12.20</t>
  </si>
  <si>
    <t>1988.8.6</t>
  </si>
  <si>
    <t>1995.9.24</t>
  </si>
  <si>
    <t>2015.3.26</t>
  </si>
  <si>
    <t>1995.9.9</t>
  </si>
  <si>
    <t>2015.4.17</t>
  </si>
  <si>
    <t>2015.4.18</t>
  </si>
  <si>
    <t>2015.4.5</t>
  </si>
  <si>
    <t>2015.10.17</t>
  </si>
  <si>
    <t>2015.9.18</t>
  </si>
  <si>
    <t>2015.4.30</t>
  </si>
  <si>
    <t>2015.4.16</t>
  </si>
  <si>
    <t>2015.4.26</t>
  </si>
  <si>
    <t>2015.9.23</t>
  </si>
  <si>
    <t>2015.4.9</t>
  </si>
  <si>
    <t>2015.5.16</t>
  </si>
  <si>
    <t>2015.9.26</t>
  </si>
  <si>
    <t>2015.9.19</t>
  </si>
  <si>
    <t>2015.4.22</t>
  </si>
  <si>
    <t>2015.4.28</t>
  </si>
  <si>
    <t>2015.5.2</t>
  </si>
  <si>
    <t>2015.10.1</t>
  </si>
  <si>
    <t>2015.4.25</t>
  </si>
  <si>
    <t>2015.10.13</t>
  </si>
  <si>
    <t>2015.5.23</t>
  </si>
  <si>
    <t>2015.9.22</t>
  </si>
  <si>
    <t>2015.4.15</t>
  </si>
  <si>
    <t>2015.5.24</t>
  </si>
  <si>
    <t>2015.7.23</t>
  </si>
  <si>
    <t>2015.4.21</t>
  </si>
  <si>
    <t>2015.5.6</t>
  </si>
  <si>
    <t>2015.5.19</t>
  </si>
  <si>
    <t>2015.5.13</t>
  </si>
  <si>
    <t>2015.5.14</t>
  </si>
  <si>
    <t>2015.5.12</t>
  </si>
  <si>
    <t>2015.9.9</t>
  </si>
  <si>
    <t>2015.10.19</t>
  </si>
  <si>
    <t>2015.7.28</t>
  </si>
  <si>
    <t>2015.11.2</t>
  </si>
  <si>
    <t>2015.6.10</t>
  </si>
  <si>
    <t>2015.6.14</t>
  </si>
  <si>
    <t>2015.5.30</t>
  </si>
  <si>
    <t>2015.9.24</t>
  </si>
  <si>
    <t>2015.8.18</t>
  </si>
  <si>
    <t>2015.8.24</t>
  </si>
  <si>
    <t>2015.6.24</t>
  </si>
  <si>
    <t>2015.8.17</t>
  </si>
  <si>
    <t>2015.6.12</t>
  </si>
  <si>
    <t>2015.11.11</t>
  </si>
  <si>
    <t>2016.01.22</t>
    <phoneticPr fontId="1" type="noConversion"/>
  </si>
  <si>
    <t>2015.07.02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</si>
</sst>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800]dddd\,\ mmmm\ dd\,\ yyyy"/>
  </numFmts>
  <fonts count="21" x14ac:knownFonts="1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Calibri"/>
      <family val="2"/>
    </font>
    <font>
      <sz val="10"/>
      <color theme="1"/>
      <name val="Times New Roman"/>
      <family val="1"/>
    </font>
    <font>
      <sz val="10"/>
      <color theme="1"/>
      <name val="宋体"/>
      <family val="3"/>
      <charset val="134"/>
    </font>
    <font>
      <u/>
      <sz val="12"/>
      <color theme="10"/>
      <name val="宋体"/>
      <family val="3"/>
      <charset val="134"/>
    </font>
    <font>
      <sz val="11"/>
      <color theme="1"/>
      <name val="Times New Roman"/>
      <family val="1"/>
    </font>
    <font>
      <u/>
      <sz val="10"/>
      <color theme="10"/>
      <name val="Times New Roman"/>
      <family val="1"/>
    </font>
    <font>
      <u/>
      <sz val="10"/>
      <color theme="1"/>
      <name val="Times New Roman"/>
      <family val="1"/>
    </font>
    <font>
      <sz val="10"/>
      <name val="Times New Roman"/>
      <family val="1"/>
    </font>
    <font>
      <sz val="10"/>
      <name val="宋体"/>
      <family val="3"/>
      <charset val="134"/>
    </font>
    <font>
      <u/>
      <sz val="10"/>
      <name val="Times New Roman"/>
      <family val="1"/>
    </font>
    <font>
      <u/>
      <sz val="12"/>
      <name val="宋体"/>
      <family val="3"/>
      <charset val="134"/>
    </font>
    <font>
      <sz val="10"/>
      <color rgb="FF002060"/>
      <name val="Times New Roman"/>
      <family val="1"/>
    </font>
    <font>
      <u/>
      <sz val="10"/>
      <color theme="10"/>
      <name val="宋体"/>
      <family val="3"/>
      <charset val="134"/>
    </font>
    <font>
      <sz val="11"/>
      <color theme="1"/>
      <name val="宋体"/>
      <family val="3"/>
      <charset val="134"/>
    </font>
    <font>
      <sz val="10"/>
      <color theme="1" tint="4.9989318521683403E-2"/>
      <name val="Times New Roman"/>
      <family val="1"/>
    </font>
    <font>
      <sz val="10"/>
      <color rgb="FFFF0000"/>
      <name val="Times New Roman"/>
      <family val="1"/>
    </font>
    <font>
      <sz val="11"/>
      <color rgb="FFFF0000"/>
      <name val="Times New Roman"/>
      <family val="1"/>
    </font>
    <font>
      <sz val="11"/>
      <color theme="1" tint="4.9989318521683403E-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58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left" vertical="center" wrapText="1"/>
    </xf>
    <xf numFmtId="0" fontId="6" fillId="0" borderId="1" xfId="1" applyFill="1" applyBorder="1" applyAlignment="1" applyProtection="1">
      <alignment horizontal="center" vertical="center" wrapText="1"/>
    </xf>
    <xf numFmtId="0" fontId="8" fillId="0" borderId="1" xfId="1" applyFont="1" applyFill="1" applyBorder="1" applyAlignment="1" applyProtection="1">
      <alignment horizontal="center" vertical="center" wrapText="1"/>
    </xf>
    <xf numFmtId="0" fontId="9" fillId="0" borderId="1" xfId="1" applyFont="1" applyFill="1" applyBorder="1" applyAlignment="1" applyProtection="1">
      <alignment horizontal="center" vertical="center" wrapText="1"/>
    </xf>
    <xf numFmtId="0" fontId="4" fillId="0" borderId="0" xfId="0" applyFont="1" applyFill="1"/>
    <xf numFmtId="0" fontId="9" fillId="0" borderId="1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/>
    <xf numFmtId="0" fontId="5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14" fontId="10" fillId="0" borderId="1" xfId="0" applyNumberFormat="1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14" fontId="10" fillId="0" borderId="0" xfId="0" applyNumberFormat="1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5" fillId="0" borderId="1" xfId="1" applyFont="1" applyFill="1" applyBorder="1" applyAlignment="1" applyProtection="1">
      <alignment horizontal="center" vertical="center" wrapText="1"/>
    </xf>
    <xf numFmtId="14" fontId="17" fillId="0" borderId="1" xfId="0" applyNumberFormat="1" applyFont="1" applyFill="1" applyBorder="1" applyAlignment="1">
      <alignment horizontal="center" vertical="center" wrapText="1"/>
    </xf>
    <xf numFmtId="14" fontId="18" fillId="0" borderId="1" xfId="0" applyNumberFormat="1" applyFont="1" applyFill="1" applyBorder="1" applyAlignment="1">
      <alignment horizontal="center" vertical="center" wrapText="1"/>
    </xf>
    <xf numFmtId="14" fontId="7" fillId="0" borderId="1" xfId="0" applyNumberFormat="1" applyFont="1" applyFill="1" applyBorder="1" applyAlignment="1">
      <alignment horizontal="center" vertical="center" wrapText="1"/>
    </xf>
    <xf numFmtId="14" fontId="19" fillId="0" borderId="1" xfId="0" applyNumberFormat="1" applyFont="1" applyFill="1" applyBorder="1" applyAlignment="1">
      <alignment horizontal="center" vertical="center" wrapText="1"/>
    </xf>
    <xf numFmtId="14" fontId="20" fillId="0" borderId="1" xfId="0" applyNumberFormat="1" applyFont="1" applyFill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horizontal="center" vertical="center" wrapText="1"/>
    </xf>
    <xf numFmtId="176" fontId="4" fillId="0" borderId="1" xfId="0" applyNumberFormat="1" applyFont="1" applyFill="1" applyBorder="1" applyAlignment="1">
      <alignment horizontal="center" vertical="center" wrapText="1"/>
    </xf>
    <xf numFmtId="176" fontId="7" fillId="0" borderId="1" xfId="0" applyNumberFormat="1" applyFont="1" applyFill="1" applyBorder="1" applyAlignment="1">
      <alignment horizontal="center" vertical="center" wrapText="1"/>
    </xf>
    <xf numFmtId="176" fontId="3" fillId="0" borderId="0" xfId="0" applyNumberFormat="1" applyFont="1" applyFill="1"/>
    <xf numFmtId="0" fontId="4" fillId="0" borderId="1" xfId="0" applyFont="1" applyFill="1" applyBorder="1"/>
    <xf numFmtId="176" fontId="4" fillId="0" borderId="0" xfId="0" applyNumberFormat="1" applyFont="1" applyFill="1"/>
    <xf numFmtId="49" fontId="10" fillId="0" borderId="1" xfId="0" applyNumberFormat="1" applyFont="1" applyFill="1" applyBorder="1" applyAlignment="1">
      <alignment horizontal="center" vertical="center" wrapText="1"/>
    </xf>
    <xf numFmtId="0" fontId="12" fillId="0" borderId="1" xfId="1" applyFont="1" applyFill="1" applyBorder="1" applyAlignment="1" applyProtection="1">
      <alignment horizontal="center" vertical="center" wrapText="1"/>
    </xf>
    <xf numFmtId="14" fontId="14" fillId="0" borderId="1" xfId="0" applyNumberFormat="1" applyFont="1" applyFill="1" applyBorder="1" applyAlignment="1">
      <alignment horizontal="center" vertical="center" wrapText="1"/>
    </xf>
    <xf numFmtId="0" fontId="13" fillId="0" borderId="1" xfId="1" applyFont="1" applyFill="1" applyBorder="1" applyAlignment="1" applyProtection="1">
      <alignment horizontal="center" vertical="center" wrapText="1"/>
    </xf>
    <xf numFmtId="0" fontId="2" fillId="0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carloshs15@outlook.com" TargetMode="External"/><Relationship Id="rId21" Type="http://schemas.openxmlformats.org/officeDocument/2006/relationships/hyperlink" Target="mailto:hengky.dermanto@gmail.com" TargetMode="External"/><Relationship Id="rId42" Type="http://schemas.openxmlformats.org/officeDocument/2006/relationships/hyperlink" Target="mailto:yessyliembawati@yahoo.com" TargetMode="External"/><Relationship Id="rId47" Type="http://schemas.openxmlformats.org/officeDocument/2006/relationships/hyperlink" Target="mailto:anamaria.vulpe@yahoo.com" TargetMode="External"/><Relationship Id="rId63" Type="http://schemas.openxmlformats.org/officeDocument/2006/relationships/hyperlink" Target="mailto:chashichongo@yahoo.com" TargetMode="External"/><Relationship Id="rId68" Type="http://schemas.openxmlformats.org/officeDocument/2006/relationships/hyperlink" Target="mailto:aadilmughal@gmail.com" TargetMode="External"/><Relationship Id="rId84" Type="http://schemas.openxmlformats.org/officeDocument/2006/relationships/hyperlink" Target="mailto:skwadani@gmail.com" TargetMode="External"/><Relationship Id="rId89" Type="http://schemas.openxmlformats.org/officeDocument/2006/relationships/hyperlink" Target="mailto:kesselmartin@web.de" TargetMode="External"/><Relationship Id="rId112" Type="http://schemas.openxmlformats.org/officeDocument/2006/relationships/hyperlink" Target="mailto:habibabdul70@gmail.com" TargetMode="External"/><Relationship Id="rId133" Type="http://schemas.openxmlformats.org/officeDocument/2006/relationships/hyperlink" Target="mailto:nastasiamagieva@gmail.com" TargetMode="External"/><Relationship Id="rId138" Type="http://schemas.openxmlformats.org/officeDocument/2006/relationships/hyperlink" Target="mailto:abdullaev091@mail.ru" TargetMode="External"/><Relationship Id="rId154" Type="http://schemas.openxmlformats.org/officeDocument/2006/relationships/hyperlink" Target="mailto:kvn-prasetio@yahoo.com" TargetMode="External"/><Relationship Id="rId159" Type="http://schemas.openxmlformats.org/officeDocument/2006/relationships/hyperlink" Target="mailto:ornytony@hotmail.com" TargetMode="External"/><Relationship Id="rId175" Type="http://schemas.openxmlformats.org/officeDocument/2006/relationships/hyperlink" Target="mailto:nkurunzizaellisnino@gmail.com" TargetMode="External"/><Relationship Id="rId170" Type="http://schemas.openxmlformats.org/officeDocument/2006/relationships/hyperlink" Target="mailto:Sheefka@gmail.com" TargetMode="External"/><Relationship Id="rId191" Type="http://schemas.openxmlformats.org/officeDocument/2006/relationships/hyperlink" Target="mailto:amoodi-m@hotmail.com" TargetMode="External"/><Relationship Id="rId196" Type="http://schemas.openxmlformats.org/officeDocument/2006/relationships/printerSettings" Target="../printerSettings/printerSettings1.bin"/><Relationship Id="rId16" Type="http://schemas.openxmlformats.org/officeDocument/2006/relationships/hyperlink" Target="mailto:natali.zastavna@mail.ru" TargetMode="External"/><Relationship Id="rId107" Type="http://schemas.openxmlformats.org/officeDocument/2006/relationships/hyperlink" Target="mailto:koykwan@hotmail.com" TargetMode="External"/><Relationship Id="rId11" Type="http://schemas.openxmlformats.org/officeDocument/2006/relationships/hyperlink" Target="mailto:asimukasimi@mail.ru" TargetMode="External"/><Relationship Id="rId32" Type="http://schemas.openxmlformats.org/officeDocument/2006/relationships/hyperlink" Target="mailto:corolea.elena@yahoo.com" TargetMode="External"/><Relationship Id="rId37" Type="http://schemas.openxmlformats.org/officeDocument/2006/relationships/hyperlink" Target="mailto:bananaman@inbox.ru" TargetMode="External"/><Relationship Id="rId53" Type="http://schemas.openxmlformats.org/officeDocument/2006/relationships/hyperlink" Target="mailto:khaledalmoraisy@gmail.com" TargetMode="External"/><Relationship Id="rId58" Type="http://schemas.openxmlformats.org/officeDocument/2006/relationships/hyperlink" Target="mailto:elodiemonse@gmail.com" TargetMode="External"/><Relationship Id="rId74" Type="http://schemas.openxmlformats.org/officeDocument/2006/relationships/hyperlink" Target="mailto:emk_ktl@mail.ru" TargetMode="External"/><Relationship Id="rId79" Type="http://schemas.openxmlformats.org/officeDocument/2006/relationships/hyperlink" Target="mailto:kaderabdoulmsb@yahoo.fr" TargetMode="External"/><Relationship Id="rId102" Type="http://schemas.openxmlformats.org/officeDocument/2006/relationships/hyperlink" Target="mailto:nestot111ve@hotmail.com" TargetMode="External"/><Relationship Id="rId123" Type="http://schemas.openxmlformats.org/officeDocument/2006/relationships/hyperlink" Target="mailto:makhubedulerato@gmail.com" TargetMode="External"/><Relationship Id="rId128" Type="http://schemas.openxmlformats.org/officeDocument/2006/relationships/hyperlink" Target="mailto:kadozoratinotenda@gmail.com" TargetMode="External"/><Relationship Id="rId144" Type="http://schemas.openxmlformats.org/officeDocument/2006/relationships/hyperlink" Target="mailto:nasershaibani89@gmail.com" TargetMode="External"/><Relationship Id="rId149" Type="http://schemas.openxmlformats.org/officeDocument/2006/relationships/hyperlink" Target="mailto:stanleyokpala18@yahoo.co.uk" TargetMode="External"/><Relationship Id="rId5" Type="http://schemas.openxmlformats.org/officeDocument/2006/relationships/hyperlink" Target="mailto:farah44@outlook.fr" TargetMode="External"/><Relationship Id="rId90" Type="http://schemas.openxmlformats.org/officeDocument/2006/relationships/hyperlink" Target="mailto:jason.cenn@gmail.com" TargetMode="External"/><Relationship Id="rId95" Type="http://schemas.openxmlformats.org/officeDocument/2006/relationships/hyperlink" Target="mailto:qiza.nurkalieva@gmail.ru" TargetMode="External"/><Relationship Id="rId160" Type="http://schemas.openxmlformats.org/officeDocument/2006/relationships/hyperlink" Target="mailto:hakyangebilly@yahoo.com" TargetMode="External"/><Relationship Id="rId165" Type="http://schemas.openxmlformats.org/officeDocument/2006/relationships/hyperlink" Target="mailto:tongajabulani@yahoo.com" TargetMode="External"/><Relationship Id="rId181" Type="http://schemas.openxmlformats.org/officeDocument/2006/relationships/hyperlink" Target="mailto:marhashivute5@gmail.com" TargetMode="External"/><Relationship Id="rId186" Type="http://schemas.openxmlformats.org/officeDocument/2006/relationships/hyperlink" Target="mailto:nigelfoundries06@gmail.com" TargetMode="External"/><Relationship Id="rId22" Type="http://schemas.openxmlformats.org/officeDocument/2006/relationships/hyperlink" Target="mailto:dramanmss@gmail.com" TargetMode="External"/><Relationship Id="rId27" Type="http://schemas.openxmlformats.org/officeDocument/2006/relationships/hyperlink" Target="mailto:nurtllek.96.kg@mail.ru" TargetMode="External"/><Relationship Id="rId43" Type="http://schemas.openxmlformats.org/officeDocument/2006/relationships/hyperlink" Target="mailto:santa_10121@yahoo.com" TargetMode="External"/><Relationship Id="rId48" Type="http://schemas.openxmlformats.org/officeDocument/2006/relationships/hyperlink" Target="mailto:bianca_temes@yahoo.com" TargetMode="External"/><Relationship Id="rId64" Type="http://schemas.openxmlformats.org/officeDocument/2006/relationships/hyperlink" Target="mailto:koki1994@live.com" TargetMode="External"/><Relationship Id="rId69" Type="http://schemas.openxmlformats.org/officeDocument/2006/relationships/hyperlink" Target="mailto:nivyisikevin@yahoo.fr" TargetMode="External"/><Relationship Id="rId113" Type="http://schemas.openxmlformats.org/officeDocument/2006/relationships/hyperlink" Target="mailto:comfortubisi@gmail.com" TargetMode="External"/><Relationship Id="rId118" Type="http://schemas.openxmlformats.org/officeDocument/2006/relationships/hyperlink" Target="mailto:rck24292@gmail.com" TargetMode="External"/><Relationship Id="rId134" Type="http://schemas.openxmlformats.org/officeDocument/2006/relationships/hyperlink" Target="mailto:muhireu@gmail.com" TargetMode="External"/><Relationship Id="rId139" Type="http://schemas.openxmlformats.org/officeDocument/2006/relationships/hyperlink" Target="mailto:atomezzi@gmail.com" TargetMode="External"/><Relationship Id="rId80" Type="http://schemas.openxmlformats.org/officeDocument/2006/relationships/hyperlink" Target="mailto:mouidinebabalola@gmail.com" TargetMode="External"/><Relationship Id="rId85" Type="http://schemas.openxmlformats.org/officeDocument/2006/relationships/hyperlink" Target="mailto:debrahpatrick57@yahoo.com" TargetMode="External"/><Relationship Id="rId150" Type="http://schemas.openxmlformats.org/officeDocument/2006/relationships/hyperlink" Target="mailto:ericforseth@comcast.net" TargetMode="External"/><Relationship Id="rId155" Type="http://schemas.openxmlformats.org/officeDocument/2006/relationships/hyperlink" Target="mailto:balbinamatifadza@gmail.com" TargetMode="External"/><Relationship Id="rId171" Type="http://schemas.openxmlformats.org/officeDocument/2006/relationships/hyperlink" Target="mailto:eddyolongo92@gmail.com" TargetMode="External"/><Relationship Id="rId176" Type="http://schemas.openxmlformats.org/officeDocument/2006/relationships/hyperlink" Target="mailto:jrwegz25@gmail.com" TargetMode="External"/><Relationship Id="rId192" Type="http://schemas.openxmlformats.org/officeDocument/2006/relationships/hyperlink" Target="mailto:tima_taimatov@rambler.ru" TargetMode="External"/><Relationship Id="rId12" Type="http://schemas.openxmlformats.org/officeDocument/2006/relationships/hyperlink" Target="mailto:ivanjuzz@hotmail.com" TargetMode="External"/><Relationship Id="rId17" Type="http://schemas.openxmlformats.org/officeDocument/2006/relationships/hyperlink" Target="mailto:ellina-1@mail.ru" TargetMode="External"/><Relationship Id="rId33" Type="http://schemas.openxmlformats.org/officeDocument/2006/relationships/hyperlink" Target="mailto:princegong106@gmail.com" TargetMode="External"/><Relationship Id="rId38" Type="http://schemas.openxmlformats.org/officeDocument/2006/relationships/hyperlink" Target="mailto:lju419@naver.com" TargetMode="External"/><Relationship Id="rId59" Type="http://schemas.openxmlformats.org/officeDocument/2006/relationships/hyperlink" Target="mailto:nigelmeda@gmail.com" TargetMode="External"/><Relationship Id="rId103" Type="http://schemas.openxmlformats.org/officeDocument/2006/relationships/hyperlink" Target="mailto:alejo_900@hotmail.com" TargetMode="External"/><Relationship Id="rId108" Type="http://schemas.openxmlformats.org/officeDocument/2006/relationships/hyperlink" Target="mailto:intansyarifadiani@gmail.com" TargetMode="External"/><Relationship Id="rId124" Type="http://schemas.openxmlformats.org/officeDocument/2006/relationships/hyperlink" Target="mailto:mthunzichundu@yahoo.com" TargetMode="External"/><Relationship Id="rId129" Type="http://schemas.openxmlformats.org/officeDocument/2006/relationships/hyperlink" Target="mailto:timur_pers@mail.ru" TargetMode="External"/><Relationship Id="rId54" Type="http://schemas.openxmlformats.org/officeDocument/2006/relationships/hyperlink" Target="mailto:idardone75@hotmail.fr" TargetMode="External"/><Relationship Id="rId70" Type="http://schemas.openxmlformats.org/officeDocument/2006/relationships/hyperlink" Target="mailto:isqad.bro@gmail.com" TargetMode="External"/><Relationship Id="rId75" Type="http://schemas.openxmlformats.org/officeDocument/2006/relationships/hyperlink" Target="mailto:xareedilbir@hotmail.com" TargetMode="External"/><Relationship Id="rId91" Type="http://schemas.openxmlformats.org/officeDocument/2006/relationships/hyperlink" Target="mailto:ntafabrice2@gmail.com" TargetMode="External"/><Relationship Id="rId96" Type="http://schemas.openxmlformats.org/officeDocument/2006/relationships/hyperlink" Target="mailto:haaji022@outlook.com" TargetMode="External"/><Relationship Id="rId140" Type="http://schemas.openxmlformats.org/officeDocument/2006/relationships/hyperlink" Target="mailto:tina.sapien@gmail.com" TargetMode="External"/><Relationship Id="rId145" Type="http://schemas.openxmlformats.org/officeDocument/2006/relationships/hyperlink" Target="mailto:tchipiro@yahoo.com" TargetMode="External"/><Relationship Id="rId161" Type="http://schemas.openxmlformats.org/officeDocument/2006/relationships/hyperlink" Target="mailto:gatete.corinne31@gmail.com" TargetMode="External"/><Relationship Id="rId166" Type="http://schemas.openxmlformats.org/officeDocument/2006/relationships/hyperlink" Target="mailto:loreto.asenjo@gmail.com" TargetMode="External"/><Relationship Id="rId182" Type="http://schemas.openxmlformats.org/officeDocument/2006/relationships/hyperlink" Target="mailto:mohammedbadgheish@hotmail.com" TargetMode="External"/><Relationship Id="rId187" Type="http://schemas.openxmlformats.org/officeDocument/2006/relationships/hyperlink" Target="mailto:quanglucvo@yahoo.fr" TargetMode="External"/><Relationship Id="rId1" Type="http://schemas.openxmlformats.org/officeDocument/2006/relationships/hyperlink" Target="mailto:leinad_leinadov@mail.ru" TargetMode="External"/><Relationship Id="rId6" Type="http://schemas.openxmlformats.org/officeDocument/2006/relationships/hyperlink" Target="mailto:zahraazzam@gmail.com" TargetMode="External"/><Relationship Id="rId23" Type="http://schemas.openxmlformats.org/officeDocument/2006/relationships/hyperlink" Target="mailto:trizeedolf@ymail.com" TargetMode="External"/><Relationship Id="rId28" Type="http://schemas.openxmlformats.org/officeDocument/2006/relationships/hyperlink" Target="mailto:aliakurmanbekova@mail.ru" TargetMode="External"/><Relationship Id="rId49" Type="http://schemas.openxmlformats.org/officeDocument/2006/relationships/hyperlink" Target="mailto:adelina_ppg@yahoo.com" TargetMode="External"/><Relationship Id="rId114" Type="http://schemas.openxmlformats.org/officeDocument/2006/relationships/hyperlink" Target="mailto:osamahbb@gmail.com" TargetMode="External"/><Relationship Id="rId119" Type="http://schemas.openxmlformats.org/officeDocument/2006/relationships/hyperlink" Target="mailto:xiang.beast@gmail.com" TargetMode="External"/><Relationship Id="rId44" Type="http://schemas.openxmlformats.org/officeDocument/2006/relationships/hyperlink" Target="mailto:poenarroxana23@gmail.com" TargetMode="External"/><Relationship Id="rId60" Type="http://schemas.openxmlformats.org/officeDocument/2006/relationships/hyperlink" Target="mailto:xiaoduo42@gmail.com" TargetMode="External"/><Relationship Id="rId65" Type="http://schemas.openxmlformats.org/officeDocument/2006/relationships/hyperlink" Target="mailto:jahongirmukumov@mail.ru" TargetMode="External"/><Relationship Id="rId81" Type="http://schemas.openxmlformats.org/officeDocument/2006/relationships/hyperlink" Target="mailto:salih.sstb@gmail.com" TargetMode="External"/><Relationship Id="rId86" Type="http://schemas.openxmlformats.org/officeDocument/2006/relationships/hyperlink" Target="mailto:berk_bajeri@hotmail.com" TargetMode="External"/><Relationship Id="rId130" Type="http://schemas.openxmlformats.org/officeDocument/2006/relationships/hyperlink" Target="mailto:abrrabe@shambhalagates.com" TargetMode="External"/><Relationship Id="rId135" Type="http://schemas.openxmlformats.org/officeDocument/2006/relationships/hyperlink" Target="mailto:yusupbest@mail.ru" TargetMode="External"/><Relationship Id="rId151" Type="http://schemas.openxmlformats.org/officeDocument/2006/relationships/hyperlink" Target="mailto:flexin@bk.ru" TargetMode="External"/><Relationship Id="rId156" Type="http://schemas.openxmlformats.org/officeDocument/2006/relationships/hyperlink" Target="mailto:fineboynampa@yahoo.com" TargetMode="External"/><Relationship Id="rId177" Type="http://schemas.openxmlformats.org/officeDocument/2006/relationships/hyperlink" Target="mailto:asm_2070@yahoo.com" TargetMode="External"/><Relationship Id="rId172" Type="http://schemas.openxmlformats.org/officeDocument/2006/relationships/hyperlink" Target="mailto:zengeyamaz@yahoo.co.uk" TargetMode="External"/><Relationship Id="rId193" Type="http://schemas.openxmlformats.org/officeDocument/2006/relationships/hyperlink" Target="mailto:arthykuku@outlook.com" TargetMode="External"/><Relationship Id="rId13" Type="http://schemas.openxmlformats.org/officeDocument/2006/relationships/hyperlink" Target="mailto:anne_th24@hotmail.de" TargetMode="External"/><Relationship Id="rId18" Type="http://schemas.openxmlformats.org/officeDocument/2006/relationships/hyperlink" Target="mailto:ddr-@list.ru" TargetMode="External"/><Relationship Id="rId39" Type="http://schemas.openxmlformats.org/officeDocument/2006/relationships/hyperlink" Target="mailto:morarmadalina93@gmail.com" TargetMode="External"/><Relationship Id="rId109" Type="http://schemas.openxmlformats.org/officeDocument/2006/relationships/hyperlink" Target="mailto:karoline.metzger@rub.de" TargetMode="External"/><Relationship Id="rId34" Type="http://schemas.openxmlformats.org/officeDocument/2006/relationships/hyperlink" Target="mailto:pomvm00048@gmail.com" TargetMode="External"/><Relationship Id="rId50" Type="http://schemas.openxmlformats.org/officeDocument/2006/relationships/hyperlink" Target="mailto:maria_mareee@yahoo.com" TargetMode="External"/><Relationship Id="rId55" Type="http://schemas.openxmlformats.org/officeDocument/2006/relationships/hyperlink" Target="mailto:wzk131@hotmail.com" TargetMode="External"/><Relationship Id="rId76" Type="http://schemas.openxmlformats.org/officeDocument/2006/relationships/hyperlink" Target="mailto:azaya316@gmail.com" TargetMode="External"/><Relationship Id="rId97" Type="http://schemas.openxmlformats.org/officeDocument/2006/relationships/hyperlink" Target="mailto:kooke143@hotmail.com" TargetMode="External"/><Relationship Id="rId104" Type="http://schemas.openxmlformats.org/officeDocument/2006/relationships/hyperlink" Target="mailto:ramdas1904@hotmail.com" TargetMode="External"/><Relationship Id="rId120" Type="http://schemas.openxmlformats.org/officeDocument/2006/relationships/hyperlink" Target="mailto:saintvivi@yahoo.co.id" TargetMode="External"/><Relationship Id="rId125" Type="http://schemas.openxmlformats.org/officeDocument/2006/relationships/hyperlink" Target="mailto:pethia-linn@yahoo.com" TargetMode="External"/><Relationship Id="rId141" Type="http://schemas.openxmlformats.org/officeDocument/2006/relationships/hyperlink" Target="mailto:tuyiselca@gmail.com" TargetMode="External"/><Relationship Id="rId146" Type="http://schemas.openxmlformats.org/officeDocument/2006/relationships/hyperlink" Target="mailto:geeamm.15@gmail.com" TargetMode="External"/><Relationship Id="rId167" Type="http://schemas.openxmlformats.org/officeDocument/2006/relationships/hyperlink" Target="mailto:Fzenenga@yahoo.com" TargetMode="External"/><Relationship Id="rId188" Type="http://schemas.openxmlformats.org/officeDocument/2006/relationships/hyperlink" Target="mailto:agertugetachew2@gmail.com" TargetMode="External"/><Relationship Id="rId7" Type="http://schemas.openxmlformats.org/officeDocument/2006/relationships/hyperlink" Target="mailto:dembickaya1991@mail.ru" TargetMode="External"/><Relationship Id="rId71" Type="http://schemas.openxmlformats.org/officeDocument/2006/relationships/hyperlink" Target="mailto:tatutedla@gmail.com" TargetMode="External"/><Relationship Id="rId92" Type="http://schemas.openxmlformats.org/officeDocument/2006/relationships/hyperlink" Target="mailto:huynhanhthu1983@yahoo.com" TargetMode="External"/><Relationship Id="rId162" Type="http://schemas.openxmlformats.org/officeDocument/2006/relationships/hyperlink" Target="mailto:f.jof711@outlook.com" TargetMode="External"/><Relationship Id="rId183" Type="http://schemas.openxmlformats.org/officeDocument/2006/relationships/hyperlink" Target="mailto:Alaawei-2011@hotmail.com" TargetMode="External"/><Relationship Id="rId2" Type="http://schemas.openxmlformats.org/officeDocument/2006/relationships/hyperlink" Target="mailto:abdeladhim89@yahoo.fr" TargetMode="External"/><Relationship Id="rId29" Type="http://schemas.openxmlformats.org/officeDocument/2006/relationships/hyperlink" Target="mailto:vprincess23@yahoo.com" TargetMode="External"/><Relationship Id="rId24" Type="http://schemas.openxmlformats.org/officeDocument/2006/relationships/hyperlink" Target="mailto:jololiddin-hangzhou@gmail.com" TargetMode="External"/><Relationship Id="rId40" Type="http://schemas.openxmlformats.org/officeDocument/2006/relationships/hyperlink" Target="mailto:cseh-andi@yahoo.com" TargetMode="External"/><Relationship Id="rId45" Type="http://schemas.openxmlformats.org/officeDocument/2006/relationships/hyperlink" Target="mailto:simima-budisan@yahoo.com" TargetMode="External"/><Relationship Id="rId66" Type="http://schemas.openxmlformats.org/officeDocument/2006/relationships/hyperlink" Target="mailto:abdullahamoodi57@gmail.com" TargetMode="External"/><Relationship Id="rId87" Type="http://schemas.openxmlformats.org/officeDocument/2006/relationships/hyperlink" Target="mailto:asoweilyas@gmail.com" TargetMode="External"/><Relationship Id="rId110" Type="http://schemas.openxmlformats.org/officeDocument/2006/relationships/hyperlink" Target="mailto:lalakhoza81@gmail.com" TargetMode="External"/><Relationship Id="rId115" Type="http://schemas.openxmlformats.org/officeDocument/2006/relationships/hyperlink" Target="mailto:sfelins900@yahoo.com" TargetMode="External"/><Relationship Id="rId131" Type="http://schemas.openxmlformats.org/officeDocument/2006/relationships/hyperlink" Target="mailto:letesiaacm@gmail.com" TargetMode="External"/><Relationship Id="rId136" Type="http://schemas.openxmlformats.org/officeDocument/2006/relationships/hyperlink" Target="mailto:thatosilubare@yahoo.com" TargetMode="External"/><Relationship Id="rId157" Type="http://schemas.openxmlformats.org/officeDocument/2006/relationships/hyperlink" Target="mailto:theophiler@hotmail.fr" TargetMode="External"/><Relationship Id="rId178" Type="http://schemas.openxmlformats.org/officeDocument/2006/relationships/hyperlink" Target="mailto:amr-al30@yahoo.com" TargetMode="External"/><Relationship Id="rId61" Type="http://schemas.openxmlformats.org/officeDocument/2006/relationships/hyperlink" Target="mailto:Alrayes@foxmail.com" TargetMode="External"/><Relationship Id="rId82" Type="http://schemas.openxmlformats.org/officeDocument/2006/relationships/hyperlink" Target="mailto:i.maier3@yahoo.com" TargetMode="External"/><Relationship Id="rId152" Type="http://schemas.openxmlformats.org/officeDocument/2006/relationships/hyperlink" Target="mailto:18681817673@163.com" TargetMode="External"/><Relationship Id="rId173" Type="http://schemas.openxmlformats.org/officeDocument/2006/relationships/hyperlink" Target="mailto:ernest-mayor@yahoo.com" TargetMode="External"/><Relationship Id="rId194" Type="http://schemas.openxmlformats.org/officeDocument/2006/relationships/hyperlink" Target="mailto:nthandobanda@outlook.com" TargetMode="External"/><Relationship Id="rId19" Type="http://schemas.openxmlformats.org/officeDocument/2006/relationships/hyperlink" Target="mailto:mcahyadi@outlook.com" TargetMode="External"/><Relationship Id="rId14" Type="http://schemas.openxmlformats.org/officeDocument/2006/relationships/hyperlink" Target="mailto:juliallusca@gmail.com" TargetMode="External"/><Relationship Id="rId30" Type="http://schemas.openxmlformats.org/officeDocument/2006/relationships/hyperlink" Target="mailto:eim.spk5@gmail.com" TargetMode="External"/><Relationship Id="rId35" Type="http://schemas.openxmlformats.org/officeDocument/2006/relationships/hyperlink" Target="mailto:lordthebieth@gmail.com" TargetMode="External"/><Relationship Id="rId56" Type="http://schemas.openxmlformats.org/officeDocument/2006/relationships/hyperlink" Target="mailto:ntaryamiratresor@gmail.com" TargetMode="External"/><Relationship Id="rId77" Type="http://schemas.openxmlformats.org/officeDocument/2006/relationships/hyperlink" Target="mailto:paste_zl@yahoo.com" TargetMode="External"/><Relationship Id="rId100" Type="http://schemas.openxmlformats.org/officeDocument/2006/relationships/hyperlink" Target="mailto:aalhuttami@gmail.com" TargetMode="External"/><Relationship Id="rId105" Type="http://schemas.openxmlformats.org/officeDocument/2006/relationships/hyperlink" Target="mailto:marshall.mathers6741@yahoo.com" TargetMode="External"/><Relationship Id="rId126" Type="http://schemas.openxmlformats.org/officeDocument/2006/relationships/hyperlink" Target="mailto:princess_312@mail.ru" TargetMode="External"/><Relationship Id="rId147" Type="http://schemas.openxmlformats.org/officeDocument/2006/relationships/hyperlink" Target="mailto:gibbonssibanda@gmail.com" TargetMode="External"/><Relationship Id="rId168" Type="http://schemas.openxmlformats.org/officeDocument/2006/relationships/hyperlink" Target="mailto:so0om3a_911@hotmail.com" TargetMode="External"/><Relationship Id="rId8" Type="http://schemas.openxmlformats.org/officeDocument/2006/relationships/hyperlink" Target="mailto:felixjonathan@windowslive.com" TargetMode="External"/><Relationship Id="rId51" Type="http://schemas.openxmlformats.org/officeDocument/2006/relationships/hyperlink" Target="mailto:willbestalpha@yahoo.com" TargetMode="External"/><Relationship Id="rId72" Type="http://schemas.openxmlformats.org/officeDocument/2006/relationships/hyperlink" Target="mailto:anudari1211@yahoo.com.au" TargetMode="External"/><Relationship Id="rId93" Type="http://schemas.openxmlformats.org/officeDocument/2006/relationships/hyperlink" Target="mailto:bdosmambetova@gmail.com" TargetMode="External"/><Relationship Id="rId98" Type="http://schemas.openxmlformats.org/officeDocument/2006/relationships/hyperlink" Target="mailto:abdirizakshanle@outlook.com" TargetMode="External"/><Relationship Id="rId121" Type="http://schemas.openxmlformats.org/officeDocument/2006/relationships/hyperlink" Target="mailto:manzibery@hotmail.com" TargetMode="External"/><Relationship Id="rId142" Type="http://schemas.openxmlformats.org/officeDocument/2006/relationships/hyperlink" Target="mailto:natalia_fiodorov@yahoo.com" TargetMode="External"/><Relationship Id="rId163" Type="http://schemas.openxmlformats.org/officeDocument/2006/relationships/hyperlink" Target="mailto:jake2k1999@hotmail.com" TargetMode="External"/><Relationship Id="rId184" Type="http://schemas.openxmlformats.org/officeDocument/2006/relationships/hyperlink" Target="mailto:kalibuyeliphilip@gmail.com" TargetMode="External"/><Relationship Id="rId189" Type="http://schemas.openxmlformats.org/officeDocument/2006/relationships/hyperlink" Target="mailto:alemsamrawit220@gmail.com" TargetMode="External"/><Relationship Id="rId3" Type="http://schemas.openxmlformats.org/officeDocument/2006/relationships/hyperlink" Target="mailto:din.alymbaev@gmail.com" TargetMode="External"/><Relationship Id="rId25" Type="http://schemas.openxmlformats.org/officeDocument/2006/relationships/hyperlink" Target="mailto:kydykova95@mail.ru" TargetMode="External"/><Relationship Id="rId46" Type="http://schemas.openxmlformats.org/officeDocument/2006/relationships/hyperlink" Target="mailto:balmoscezara@yahoo.com" TargetMode="External"/><Relationship Id="rId67" Type="http://schemas.openxmlformats.org/officeDocument/2006/relationships/hyperlink" Target="mailto:ohaio_ligia@yahoo.com" TargetMode="External"/><Relationship Id="rId116" Type="http://schemas.openxmlformats.org/officeDocument/2006/relationships/hyperlink" Target="mailto:johnboscochibuzo@yahoo.com" TargetMode="External"/><Relationship Id="rId137" Type="http://schemas.openxmlformats.org/officeDocument/2006/relationships/hyperlink" Target="mailto:abdullaev091@mail.ru" TargetMode="External"/><Relationship Id="rId158" Type="http://schemas.openxmlformats.org/officeDocument/2006/relationships/hyperlink" Target="mailto:evelyneleoua@gmail.com" TargetMode="External"/><Relationship Id="rId20" Type="http://schemas.openxmlformats.org/officeDocument/2006/relationships/hyperlink" Target="mailto:nboglarka@163.com" TargetMode="External"/><Relationship Id="rId41" Type="http://schemas.openxmlformats.org/officeDocument/2006/relationships/hyperlink" Target="mailto:chimenemarie95@yahoo.fr" TargetMode="External"/><Relationship Id="rId62" Type="http://schemas.openxmlformats.org/officeDocument/2006/relationships/hyperlink" Target="mailto:oktavia_ellen@yahoo.com" TargetMode="External"/><Relationship Id="rId83" Type="http://schemas.openxmlformats.org/officeDocument/2006/relationships/hyperlink" Target="mailto:alex.kabanets@mail.ru" TargetMode="External"/><Relationship Id="rId88" Type="http://schemas.openxmlformats.org/officeDocument/2006/relationships/hyperlink" Target="mailto:michaelkyeibaffour@yahoo.com" TargetMode="External"/><Relationship Id="rId111" Type="http://schemas.openxmlformats.org/officeDocument/2006/relationships/hyperlink" Target="mailto:almismary88@yahoo.com" TargetMode="External"/><Relationship Id="rId132" Type="http://schemas.openxmlformats.org/officeDocument/2006/relationships/hyperlink" Target="mailto:nesy_girl@hotmail.com" TargetMode="External"/><Relationship Id="rId153" Type="http://schemas.openxmlformats.org/officeDocument/2006/relationships/hyperlink" Target="mailto:edgaroloka@gmail.com" TargetMode="External"/><Relationship Id="rId174" Type="http://schemas.openxmlformats.org/officeDocument/2006/relationships/hyperlink" Target="mailto:tapiwacowetty@gmail.com" TargetMode="External"/><Relationship Id="rId179" Type="http://schemas.openxmlformats.org/officeDocument/2006/relationships/hyperlink" Target="mailto:dr.abdo88@yahoo.com" TargetMode="External"/><Relationship Id="rId195" Type="http://schemas.openxmlformats.org/officeDocument/2006/relationships/hyperlink" Target="mailto:princegong106@gmail.com" TargetMode="External"/><Relationship Id="rId190" Type="http://schemas.openxmlformats.org/officeDocument/2006/relationships/hyperlink" Target="mailto:badar.begins@hotmail.com" TargetMode="External"/><Relationship Id="rId15" Type="http://schemas.openxmlformats.org/officeDocument/2006/relationships/hyperlink" Target="mailto:simon.tanja@hotmail.com" TargetMode="External"/><Relationship Id="rId36" Type="http://schemas.openxmlformats.org/officeDocument/2006/relationships/hyperlink" Target="mailto:dido4ka@list.ru" TargetMode="External"/><Relationship Id="rId57" Type="http://schemas.openxmlformats.org/officeDocument/2006/relationships/hyperlink" Target="mailto:jumanov_92@mail.ru" TargetMode="External"/><Relationship Id="rId106" Type="http://schemas.openxmlformats.org/officeDocument/2006/relationships/hyperlink" Target="mailto:pchekhan@mail.ru" TargetMode="External"/><Relationship Id="rId127" Type="http://schemas.openxmlformats.org/officeDocument/2006/relationships/hyperlink" Target="mailto:chikondiluv@icloud.com" TargetMode="External"/><Relationship Id="rId10" Type="http://schemas.openxmlformats.org/officeDocument/2006/relationships/hyperlink" Target="mailto:Dulguun7323@yahoo.com" TargetMode="External"/><Relationship Id="rId31" Type="http://schemas.openxmlformats.org/officeDocument/2006/relationships/hyperlink" Target="mailto:jennie.sing@yahoo.com" TargetMode="External"/><Relationship Id="rId52" Type="http://schemas.openxmlformats.org/officeDocument/2006/relationships/hyperlink" Target="mailto:almas5513@mail.ru" TargetMode="External"/><Relationship Id="rId73" Type="http://schemas.openxmlformats.org/officeDocument/2006/relationships/hyperlink" Target="mailto:keam1995@gmail.com" TargetMode="External"/><Relationship Id="rId78" Type="http://schemas.openxmlformats.org/officeDocument/2006/relationships/hyperlink" Target="mailto:tima_taimatov@rambler.ru" TargetMode="External"/><Relationship Id="rId94" Type="http://schemas.openxmlformats.org/officeDocument/2006/relationships/hyperlink" Target="mailto:bentlj9595@mail.ru" TargetMode="External"/><Relationship Id="rId99" Type="http://schemas.openxmlformats.org/officeDocument/2006/relationships/hyperlink" Target="mailto:fahad.1993.jed@hotmail.com" TargetMode="External"/><Relationship Id="rId101" Type="http://schemas.openxmlformats.org/officeDocument/2006/relationships/hyperlink" Target="mailto:A.Letternmeyer@gmail.com" TargetMode="External"/><Relationship Id="rId122" Type="http://schemas.openxmlformats.org/officeDocument/2006/relationships/hyperlink" Target="mailto:calla_clarissa@yahoo.com" TargetMode="External"/><Relationship Id="rId143" Type="http://schemas.openxmlformats.org/officeDocument/2006/relationships/hyperlink" Target="mailto:florian.stoffregen@gmail.com" TargetMode="External"/><Relationship Id="rId148" Type="http://schemas.openxmlformats.org/officeDocument/2006/relationships/hyperlink" Target="mailto:wesee2004@hotmail.com" TargetMode="External"/><Relationship Id="rId164" Type="http://schemas.openxmlformats.org/officeDocument/2006/relationships/hyperlink" Target="mailto:ikvasaid@gmail.com" TargetMode="External"/><Relationship Id="rId169" Type="http://schemas.openxmlformats.org/officeDocument/2006/relationships/hyperlink" Target="mailto:sashiniwelagedara@gmail.com" TargetMode="External"/><Relationship Id="rId185" Type="http://schemas.openxmlformats.org/officeDocument/2006/relationships/hyperlink" Target="mailto:dajiaorehorst@gmail.com" TargetMode="External"/><Relationship Id="rId4" Type="http://schemas.openxmlformats.org/officeDocument/2006/relationships/hyperlink" Target="mailto:eroyaltunok@gmail.com" TargetMode="External"/><Relationship Id="rId9" Type="http://schemas.openxmlformats.org/officeDocument/2006/relationships/hyperlink" Target="mailto:tombetnormal@gmail.com" TargetMode="External"/><Relationship Id="rId180" Type="http://schemas.openxmlformats.org/officeDocument/2006/relationships/hyperlink" Target="mailto:Mashn_2007@yahoo.com" TargetMode="External"/><Relationship Id="rId26" Type="http://schemas.openxmlformats.org/officeDocument/2006/relationships/hyperlink" Target="mailto:kkubenova1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77"/>
  <sheetViews>
    <sheetView tabSelected="1" topLeftCell="I268" workbookViewId="0">
      <selection activeCell="W283" sqref="W283"/>
    </sheetView>
  </sheetViews>
  <sheetFormatPr defaultRowHeight="15" x14ac:dyDescent="0.25"/>
  <cols>
    <col min="1" max="1" width="12.28515625" style="16" customWidth="1"/>
    <col min="2" max="2" width="9.140625" style="13" customWidth="1"/>
    <col min="3" max="3" width="12.140625" style="16" customWidth="1"/>
    <col min="4" max="4" width="12.140625" style="13" customWidth="1"/>
    <col min="5" max="5" width="9.140625" style="13" customWidth="1"/>
    <col min="6" max="6" width="22.85546875" style="16" customWidth="1"/>
    <col min="7" max="8" width="9.140625" style="13" customWidth="1"/>
    <col min="9" max="9" width="5" style="16" customWidth="1"/>
    <col min="10" max="10" width="11.28515625" style="20" customWidth="1"/>
    <col min="11" max="15" width="9.140625" style="13" customWidth="1"/>
    <col min="16" max="16" width="15.140625" style="13" customWidth="1"/>
    <col min="17" max="17" width="9.140625" style="13" customWidth="1"/>
    <col min="18" max="18" width="16.28515625" style="16" customWidth="1"/>
    <col min="19" max="19" width="19.5703125" style="16" customWidth="1"/>
    <col min="20" max="20" width="9.140625" style="13" customWidth="1"/>
    <col min="21" max="21" width="10" style="16" customWidth="1"/>
    <col min="22" max="22" width="10.85546875" style="31" customWidth="1"/>
    <col min="23" max="23" width="9.140625" style="13" customWidth="1"/>
    <col min="24" max="24" width="25.42578125" style="16" customWidth="1"/>
    <col min="25" max="25" width="6.7109375" style="16" customWidth="1"/>
    <col min="26" max="26" width="9.140625" style="13" customWidth="1"/>
    <col min="27" max="27" width="12.7109375" style="13" customWidth="1"/>
    <col min="28" max="28" width="11.5703125" style="13" customWidth="1"/>
    <col min="29" max="16384" width="9.140625" style="13"/>
  </cols>
  <sheetData>
    <row r="1" spans="1:37" ht="24" x14ac:dyDescent="0.25">
      <c r="A1" s="17" t="s">
        <v>1252</v>
      </c>
      <c r="B1" s="13" t="s">
        <v>0</v>
      </c>
      <c r="C1" s="13" t="s">
        <v>606</v>
      </c>
      <c r="D1" s="13" t="s">
        <v>1</v>
      </c>
      <c r="E1" s="13" t="s">
        <v>2</v>
      </c>
      <c r="F1" s="17" t="s">
        <v>743</v>
      </c>
      <c r="G1" s="13" t="s">
        <v>3</v>
      </c>
      <c r="H1" s="13" t="s">
        <v>4</v>
      </c>
      <c r="I1" s="15" t="s">
        <v>5</v>
      </c>
      <c r="J1" s="18" t="s">
        <v>6</v>
      </c>
      <c r="K1" s="13" t="s">
        <v>7</v>
      </c>
      <c r="L1" s="13" t="s">
        <v>8</v>
      </c>
      <c r="M1" s="13" t="s">
        <v>9</v>
      </c>
      <c r="N1" s="13" t="s">
        <v>10</v>
      </c>
      <c r="O1" s="13" t="s">
        <v>11</v>
      </c>
      <c r="P1" s="13" t="s">
        <v>12</v>
      </c>
      <c r="Q1" s="13" t="s">
        <v>13</v>
      </c>
      <c r="R1" s="15" t="s">
        <v>1140</v>
      </c>
      <c r="S1" s="17" t="s">
        <v>1246</v>
      </c>
      <c r="T1" s="13" t="s">
        <v>14</v>
      </c>
      <c r="U1" s="17" t="s">
        <v>1251</v>
      </c>
      <c r="V1" s="31" t="s">
        <v>15</v>
      </c>
      <c r="W1" s="13" t="s">
        <v>16</v>
      </c>
      <c r="X1" s="15" t="s">
        <v>1247</v>
      </c>
      <c r="Y1" s="17" t="s">
        <v>1249</v>
      </c>
      <c r="Z1" s="13" t="s">
        <v>17</v>
      </c>
      <c r="AA1" s="13" t="s">
        <v>18</v>
      </c>
      <c r="AB1" s="13" t="s">
        <v>19</v>
      </c>
      <c r="AC1" s="13" t="s">
        <v>20</v>
      </c>
      <c r="AD1" s="13" t="s">
        <v>21</v>
      </c>
      <c r="AE1" s="13" t="s">
        <v>22</v>
      </c>
      <c r="AF1" s="13" t="s">
        <v>23</v>
      </c>
      <c r="AG1" s="13" t="s">
        <v>24</v>
      </c>
      <c r="AH1" s="13" t="s">
        <v>25</v>
      </c>
      <c r="AI1" s="13" t="s">
        <v>26</v>
      </c>
      <c r="AJ1" s="13" t="s">
        <v>27</v>
      </c>
      <c r="AK1" s="13" t="s">
        <v>28</v>
      </c>
    </row>
    <row r="2" spans="1:37" s="11" customFormat="1" ht="35.1" customHeight="1" x14ac:dyDescent="0.2">
      <c r="A2" s="14">
        <v>114</v>
      </c>
      <c r="B2" s="32" t="s">
        <v>256</v>
      </c>
      <c r="C2" s="1" t="s">
        <v>141</v>
      </c>
      <c r="F2" s="1" t="s">
        <v>142</v>
      </c>
      <c r="I2" s="1" t="s">
        <v>101</v>
      </c>
      <c r="J2" s="4">
        <v>19921205</v>
      </c>
      <c r="K2" s="7" t="s">
        <v>257</v>
      </c>
      <c r="O2" s="32" t="s">
        <v>258</v>
      </c>
      <c r="R2" s="1" t="s">
        <v>341</v>
      </c>
      <c r="S2" s="1" t="s">
        <v>147</v>
      </c>
      <c r="U2" s="19" t="s">
        <v>1288</v>
      </c>
      <c r="V2" s="33"/>
      <c r="X2" s="2">
        <v>15258873384</v>
      </c>
      <c r="Y2" s="1">
        <v>2013.9</v>
      </c>
    </row>
    <row r="3" spans="1:37" s="11" customFormat="1" ht="35.1" customHeight="1" x14ac:dyDescent="0.2">
      <c r="A3" s="14">
        <v>58</v>
      </c>
      <c r="B3" s="32" t="s">
        <v>256</v>
      </c>
      <c r="C3" s="1" t="s">
        <v>148</v>
      </c>
      <c r="F3" s="1" t="s">
        <v>149</v>
      </c>
      <c r="I3" s="1" t="s">
        <v>104</v>
      </c>
      <c r="J3" s="4" t="s">
        <v>746</v>
      </c>
      <c r="K3" s="7" t="s">
        <v>257</v>
      </c>
      <c r="O3" s="32" t="s">
        <v>258</v>
      </c>
      <c r="R3" s="1" t="s">
        <v>932</v>
      </c>
      <c r="S3" s="1" t="s">
        <v>150</v>
      </c>
      <c r="U3" s="19" t="s">
        <v>1288</v>
      </c>
      <c r="V3" s="33"/>
      <c r="X3" s="2">
        <v>15268127383</v>
      </c>
      <c r="Y3" s="1">
        <v>2013.9</v>
      </c>
      <c r="Z3" s="11">
        <v>201507</v>
      </c>
    </row>
    <row r="4" spans="1:37" s="11" customFormat="1" ht="35.1" customHeight="1" x14ac:dyDescent="0.2">
      <c r="A4" s="14">
        <v>217</v>
      </c>
      <c r="B4" s="32" t="s">
        <v>256</v>
      </c>
      <c r="C4" s="1" t="s">
        <v>88</v>
      </c>
      <c r="F4" s="1" t="s">
        <v>607</v>
      </c>
      <c r="I4" s="1" t="s">
        <v>101</v>
      </c>
      <c r="J4" s="4" t="s">
        <v>747</v>
      </c>
      <c r="K4" s="7" t="s">
        <v>257</v>
      </c>
      <c r="O4" s="32" t="s">
        <v>258</v>
      </c>
      <c r="R4" s="9" t="s">
        <v>933</v>
      </c>
      <c r="S4" s="1" t="s">
        <v>1141</v>
      </c>
      <c r="U4" s="19" t="s">
        <v>1289</v>
      </c>
      <c r="V4" s="33"/>
      <c r="X4" s="2">
        <v>13018901702</v>
      </c>
      <c r="Y4" s="1">
        <v>2013.9</v>
      </c>
      <c r="Z4" s="11">
        <v>201507</v>
      </c>
    </row>
    <row r="5" spans="1:37" s="11" customFormat="1" ht="35.1" customHeight="1" x14ac:dyDescent="0.2">
      <c r="A5" s="14">
        <v>114</v>
      </c>
      <c r="B5" s="32" t="s">
        <v>256</v>
      </c>
      <c r="C5" s="4" t="s">
        <v>151</v>
      </c>
      <c r="F5" s="1" t="s">
        <v>608</v>
      </c>
      <c r="I5" s="2" t="s">
        <v>101</v>
      </c>
      <c r="J5" s="4" t="s">
        <v>748</v>
      </c>
      <c r="K5" s="7" t="s">
        <v>257</v>
      </c>
      <c r="O5" s="32" t="s">
        <v>258</v>
      </c>
      <c r="R5" s="1" t="s">
        <v>934</v>
      </c>
      <c r="S5" s="2" t="s">
        <v>1142</v>
      </c>
      <c r="U5" s="19" t="s">
        <v>1290</v>
      </c>
      <c r="V5" s="33"/>
      <c r="X5" s="1">
        <v>18605881940</v>
      </c>
      <c r="Y5" s="1">
        <v>2014.2</v>
      </c>
      <c r="Z5" s="11">
        <v>201507</v>
      </c>
    </row>
    <row r="6" spans="1:37" s="11" customFormat="1" ht="35.1" customHeight="1" x14ac:dyDescent="0.2">
      <c r="A6" s="14">
        <v>4</v>
      </c>
      <c r="B6" s="32" t="s">
        <v>256</v>
      </c>
      <c r="C6" s="4" t="s">
        <v>152</v>
      </c>
      <c r="F6" s="1" t="s">
        <v>153</v>
      </c>
      <c r="I6" s="2" t="s">
        <v>101</v>
      </c>
      <c r="J6" s="4" t="s">
        <v>749</v>
      </c>
      <c r="K6" s="7" t="s">
        <v>257</v>
      </c>
      <c r="O6" s="32" t="s">
        <v>258</v>
      </c>
      <c r="R6" s="9" t="s">
        <v>935</v>
      </c>
      <c r="S6" s="2" t="s">
        <v>154</v>
      </c>
      <c r="U6" s="19" t="s">
        <v>1290</v>
      </c>
      <c r="V6" s="33"/>
      <c r="X6" s="1">
        <v>15557115045</v>
      </c>
      <c r="Y6" s="1">
        <v>2014.2</v>
      </c>
      <c r="Z6" s="11">
        <v>201507</v>
      </c>
    </row>
    <row r="7" spans="1:37" s="11" customFormat="1" ht="35.1" customHeight="1" x14ac:dyDescent="0.2">
      <c r="A7" s="14">
        <v>79</v>
      </c>
      <c r="B7" s="32" t="s">
        <v>256</v>
      </c>
      <c r="C7" s="4" t="s">
        <v>353</v>
      </c>
      <c r="F7" s="2" t="s">
        <v>155</v>
      </c>
      <c r="I7" s="2" t="s">
        <v>104</v>
      </c>
      <c r="J7" s="4" t="s">
        <v>750</v>
      </c>
      <c r="K7" s="7" t="s">
        <v>257</v>
      </c>
      <c r="O7" s="32" t="s">
        <v>258</v>
      </c>
      <c r="R7" s="12"/>
      <c r="S7" s="2" t="s">
        <v>156</v>
      </c>
      <c r="U7" s="4" t="s">
        <v>1291</v>
      </c>
      <c r="V7" s="33"/>
      <c r="X7" s="1">
        <v>13282131742</v>
      </c>
      <c r="Y7" s="1">
        <v>2014.2</v>
      </c>
    </row>
    <row r="8" spans="1:37" s="11" customFormat="1" ht="35.1" customHeight="1" x14ac:dyDescent="0.2">
      <c r="A8" s="14">
        <v>144</v>
      </c>
      <c r="B8" s="32" t="s">
        <v>256</v>
      </c>
      <c r="C8" s="4" t="s">
        <v>354</v>
      </c>
      <c r="F8" s="2" t="s">
        <v>157</v>
      </c>
      <c r="I8" s="2" t="s">
        <v>205</v>
      </c>
      <c r="J8" s="4" t="s">
        <v>751</v>
      </c>
      <c r="K8" s="7" t="s">
        <v>257</v>
      </c>
      <c r="O8" s="32" t="s">
        <v>258</v>
      </c>
      <c r="R8" s="12" t="s">
        <v>936</v>
      </c>
      <c r="S8" s="2" t="s">
        <v>1143</v>
      </c>
      <c r="U8" s="4" t="s">
        <v>1292</v>
      </c>
      <c r="V8" s="33"/>
      <c r="X8" s="4" t="s">
        <v>158</v>
      </c>
      <c r="Y8" s="1">
        <v>2014.2</v>
      </c>
    </row>
    <row r="9" spans="1:37" s="11" customFormat="1" ht="35.1" customHeight="1" x14ac:dyDescent="0.2">
      <c r="A9" s="14">
        <v>97</v>
      </c>
      <c r="B9" s="32" t="s">
        <v>256</v>
      </c>
      <c r="C9" s="1" t="s">
        <v>355</v>
      </c>
      <c r="F9" s="1" t="s">
        <v>159</v>
      </c>
      <c r="I9" s="1" t="s">
        <v>102</v>
      </c>
      <c r="J9" s="4" t="s">
        <v>752</v>
      </c>
      <c r="K9" s="7" t="s">
        <v>257</v>
      </c>
      <c r="O9" s="32" t="s">
        <v>258</v>
      </c>
      <c r="R9" s="10" t="s">
        <v>937</v>
      </c>
      <c r="S9" s="1" t="s">
        <v>160</v>
      </c>
      <c r="U9" s="19" t="s">
        <v>1293</v>
      </c>
      <c r="V9" s="33"/>
      <c r="X9" s="1">
        <v>18667031475</v>
      </c>
      <c r="Y9" s="1">
        <v>2014.9</v>
      </c>
      <c r="Z9" s="11">
        <v>201507</v>
      </c>
    </row>
    <row r="10" spans="1:37" s="11" customFormat="1" ht="35.1" customHeight="1" x14ac:dyDescent="0.2">
      <c r="A10" s="14">
        <v>97</v>
      </c>
      <c r="B10" s="32" t="s">
        <v>256</v>
      </c>
      <c r="C10" s="1" t="s">
        <v>356</v>
      </c>
      <c r="F10" s="1" t="s">
        <v>161</v>
      </c>
      <c r="I10" s="1" t="s">
        <v>104</v>
      </c>
      <c r="J10" s="4" t="s">
        <v>753</v>
      </c>
      <c r="K10" s="7" t="s">
        <v>257</v>
      </c>
      <c r="O10" s="32" t="s">
        <v>258</v>
      </c>
      <c r="R10" s="1" t="s">
        <v>938</v>
      </c>
      <c r="S10" s="1" t="s">
        <v>1144</v>
      </c>
      <c r="U10" s="19" t="s">
        <v>1294</v>
      </c>
      <c r="V10" s="33"/>
      <c r="X10" s="6">
        <v>13033607602</v>
      </c>
      <c r="Y10" s="1">
        <v>2014.9</v>
      </c>
      <c r="Z10" s="11">
        <v>201507</v>
      </c>
    </row>
    <row r="11" spans="1:37" s="11" customFormat="1" ht="35.1" customHeight="1" x14ac:dyDescent="0.2">
      <c r="A11" s="14">
        <v>177</v>
      </c>
      <c r="B11" s="32" t="s">
        <v>256</v>
      </c>
      <c r="C11" s="1">
        <v>713509052</v>
      </c>
      <c r="F11" s="1" t="s">
        <v>143</v>
      </c>
      <c r="I11" s="1" t="s">
        <v>101</v>
      </c>
      <c r="J11" s="4" t="s">
        <v>754</v>
      </c>
      <c r="K11" s="7" t="s">
        <v>257</v>
      </c>
      <c r="O11" s="32" t="s">
        <v>258</v>
      </c>
      <c r="R11" s="8" t="s">
        <v>939</v>
      </c>
      <c r="S11" s="1" t="s">
        <v>162</v>
      </c>
      <c r="U11" s="19" t="s">
        <v>1293</v>
      </c>
      <c r="V11" s="33"/>
      <c r="X11" s="1">
        <v>18668149787</v>
      </c>
      <c r="Y11" s="1">
        <v>2014.9</v>
      </c>
    </row>
    <row r="12" spans="1:37" s="11" customFormat="1" ht="35.1" customHeight="1" x14ac:dyDescent="0.2">
      <c r="A12" s="1">
        <v>97</v>
      </c>
      <c r="B12" s="32" t="s">
        <v>256</v>
      </c>
      <c r="C12" s="1" t="s">
        <v>357</v>
      </c>
      <c r="F12" s="1" t="s">
        <v>609</v>
      </c>
      <c r="I12" s="1" t="s">
        <v>101</v>
      </c>
      <c r="J12" s="4" t="s">
        <v>755</v>
      </c>
      <c r="K12" s="7" t="s">
        <v>257</v>
      </c>
      <c r="O12" s="32" t="s">
        <v>258</v>
      </c>
      <c r="R12" s="10" t="s">
        <v>940</v>
      </c>
      <c r="S12" s="1" t="s">
        <v>163</v>
      </c>
      <c r="U12" s="19" t="s">
        <v>1290</v>
      </c>
      <c r="V12" s="33"/>
      <c r="X12" s="1">
        <v>13758256493</v>
      </c>
      <c r="Y12" s="1">
        <v>2014.9</v>
      </c>
      <c r="Z12" s="11">
        <v>201507</v>
      </c>
    </row>
    <row r="13" spans="1:37" s="11" customFormat="1" ht="35.1" customHeight="1" x14ac:dyDescent="0.2">
      <c r="A13" s="14">
        <v>110</v>
      </c>
      <c r="B13" s="32" t="s">
        <v>256</v>
      </c>
      <c r="C13" s="1" t="s">
        <v>89</v>
      </c>
      <c r="F13" s="1" t="s">
        <v>164</v>
      </c>
      <c r="I13" s="1" t="s">
        <v>102</v>
      </c>
      <c r="J13" s="4" t="s">
        <v>756</v>
      </c>
      <c r="K13" s="7" t="s">
        <v>257</v>
      </c>
      <c r="O13" s="32" t="s">
        <v>258</v>
      </c>
      <c r="R13" s="10" t="s">
        <v>941</v>
      </c>
      <c r="S13" s="1" t="s">
        <v>1145</v>
      </c>
      <c r="U13" s="4" t="s">
        <v>1292</v>
      </c>
      <c r="V13" s="33"/>
      <c r="X13" s="1">
        <v>13105818272</v>
      </c>
      <c r="Y13" s="1">
        <v>2014.9</v>
      </c>
      <c r="Z13" s="11">
        <v>201507</v>
      </c>
    </row>
    <row r="14" spans="1:37" s="11" customFormat="1" ht="35.1" customHeight="1" x14ac:dyDescent="0.2">
      <c r="A14" s="14">
        <v>94</v>
      </c>
      <c r="B14" s="32" t="s">
        <v>256</v>
      </c>
      <c r="C14" s="1" t="s">
        <v>165</v>
      </c>
      <c r="F14" s="1" t="s">
        <v>610</v>
      </c>
      <c r="I14" s="1" t="s">
        <v>102</v>
      </c>
      <c r="J14" s="4" t="s">
        <v>757</v>
      </c>
      <c r="K14" s="7" t="s">
        <v>257</v>
      </c>
      <c r="O14" s="32" t="s">
        <v>258</v>
      </c>
      <c r="R14" s="1" t="s">
        <v>942</v>
      </c>
      <c r="S14" s="1" t="s">
        <v>1146</v>
      </c>
      <c r="U14" s="19" t="s">
        <v>1295</v>
      </c>
      <c r="V14" s="33"/>
      <c r="X14" s="6">
        <v>17826811677</v>
      </c>
      <c r="Y14" s="1">
        <v>2014.9</v>
      </c>
      <c r="Z14" s="11">
        <v>201507</v>
      </c>
    </row>
    <row r="15" spans="1:37" s="11" customFormat="1" ht="35.1" customHeight="1" x14ac:dyDescent="0.2">
      <c r="A15" s="1">
        <v>97</v>
      </c>
      <c r="B15" s="32" t="s">
        <v>256</v>
      </c>
      <c r="C15" s="1" t="s">
        <v>358</v>
      </c>
      <c r="F15" s="1" t="s">
        <v>166</v>
      </c>
      <c r="I15" s="1" t="s">
        <v>104</v>
      </c>
      <c r="J15" s="4" t="s">
        <v>758</v>
      </c>
      <c r="K15" s="7" t="s">
        <v>257</v>
      </c>
      <c r="O15" s="32" t="s">
        <v>258</v>
      </c>
      <c r="R15" s="9" t="s">
        <v>943</v>
      </c>
      <c r="S15" s="1" t="s">
        <v>167</v>
      </c>
      <c r="U15" s="4" t="s">
        <v>1290</v>
      </c>
      <c r="V15" s="33"/>
      <c r="X15" s="6">
        <v>15990029423</v>
      </c>
      <c r="Y15" s="1">
        <v>2014.9</v>
      </c>
      <c r="Z15" s="11">
        <v>201507</v>
      </c>
    </row>
    <row r="16" spans="1:37" s="11" customFormat="1" ht="35.1" customHeight="1" x14ac:dyDescent="0.2">
      <c r="A16" s="14">
        <v>50</v>
      </c>
      <c r="B16" s="32" t="s">
        <v>256</v>
      </c>
      <c r="C16" s="1" t="s">
        <v>359</v>
      </c>
      <c r="F16" s="1" t="s">
        <v>611</v>
      </c>
      <c r="I16" s="1" t="s">
        <v>101</v>
      </c>
      <c r="J16" s="4" t="s">
        <v>759</v>
      </c>
      <c r="K16" s="7" t="s">
        <v>257</v>
      </c>
      <c r="O16" s="32" t="s">
        <v>258</v>
      </c>
      <c r="R16" s="8" t="s">
        <v>944</v>
      </c>
      <c r="S16" s="1" t="s">
        <v>1147</v>
      </c>
      <c r="U16" s="4" t="s">
        <v>1292</v>
      </c>
      <c r="V16" s="33"/>
      <c r="X16" s="1">
        <v>13750844707</v>
      </c>
      <c r="Y16" s="1">
        <v>2014.9</v>
      </c>
    </row>
    <row r="17" spans="1:26" s="11" customFormat="1" ht="35.1" customHeight="1" x14ac:dyDescent="0.2">
      <c r="A17" s="14">
        <v>210</v>
      </c>
      <c r="B17" s="32" t="s">
        <v>256</v>
      </c>
      <c r="C17" s="1" t="s">
        <v>168</v>
      </c>
      <c r="F17" s="1" t="s">
        <v>169</v>
      </c>
      <c r="I17" s="1" t="s">
        <v>205</v>
      </c>
      <c r="J17" s="4" t="s">
        <v>760</v>
      </c>
      <c r="K17" s="7" t="s">
        <v>257</v>
      </c>
      <c r="O17" s="32" t="s">
        <v>258</v>
      </c>
      <c r="R17" s="1" t="s">
        <v>945</v>
      </c>
      <c r="S17" s="1" t="s">
        <v>1148</v>
      </c>
      <c r="U17" s="4" t="s">
        <v>1292</v>
      </c>
      <c r="V17" s="33"/>
      <c r="X17" s="6">
        <v>13588348464</v>
      </c>
      <c r="Y17" s="1">
        <v>2014.9</v>
      </c>
      <c r="Z17" s="11">
        <v>201507</v>
      </c>
    </row>
    <row r="18" spans="1:26" s="11" customFormat="1" ht="35.1" customHeight="1" x14ac:dyDescent="0.2">
      <c r="A18" s="14">
        <v>222</v>
      </c>
      <c r="B18" s="32" t="s">
        <v>256</v>
      </c>
      <c r="C18" s="1" t="s">
        <v>360</v>
      </c>
      <c r="F18" s="1" t="s">
        <v>612</v>
      </c>
      <c r="I18" s="1" t="s">
        <v>102</v>
      </c>
      <c r="J18" s="4" t="s">
        <v>761</v>
      </c>
      <c r="K18" s="7" t="s">
        <v>257</v>
      </c>
      <c r="O18" s="32" t="s">
        <v>258</v>
      </c>
      <c r="R18" s="10" t="s">
        <v>946</v>
      </c>
      <c r="S18" s="1" t="s">
        <v>1149</v>
      </c>
      <c r="U18" s="19" t="s">
        <v>1293</v>
      </c>
      <c r="V18" s="33"/>
      <c r="X18" s="1">
        <v>13082850501</v>
      </c>
      <c r="Y18" s="1">
        <v>2014.9</v>
      </c>
      <c r="Z18" s="11">
        <v>201507</v>
      </c>
    </row>
    <row r="19" spans="1:26" s="11" customFormat="1" ht="35.1" customHeight="1" x14ac:dyDescent="0.2">
      <c r="A19" s="14">
        <v>114</v>
      </c>
      <c r="B19" s="32" t="s">
        <v>256</v>
      </c>
      <c r="C19" s="1" t="s">
        <v>170</v>
      </c>
      <c r="F19" s="1" t="s">
        <v>171</v>
      </c>
      <c r="I19" s="1" t="s">
        <v>102</v>
      </c>
      <c r="J19" s="4" t="s">
        <v>762</v>
      </c>
      <c r="K19" s="7" t="s">
        <v>257</v>
      </c>
      <c r="O19" s="32" t="s">
        <v>258</v>
      </c>
      <c r="R19" s="10" t="s">
        <v>947</v>
      </c>
      <c r="S19" s="14" t="s">
        <v>1150</v>
      </c>
      <c r="U19" s="4" t="s">
        <v>1296</v>
      </c>
      <c r="V19" s="33"/>
      <c r="X19" s="1">
        <v>13082852550</v>
      </c>
      <c r="Y19" s="1">
        <v>2014.9</v>
      </c>
    </row>
    <row r="20" spans="1:26" s="11" customFormat="1" ht="35.1" customHeight="1" x14ac:dyDescent="0.2">
      <c r="A20" s="1">
        <v>222</v>
      </c>
      <c r="B20" s="32" t="s">
        <v>256</v>
      </c>
      <c r="C20" s="1" t="s">
        <v>361</v>
      </c>
      <c r="F20" s="1" t="s">
        <v>172</v>
      </c>
      <c r="I20" s="1" t="s">
        <v>102</v>
      </c>
      <c r="J20" s="4" t="s">
        <v>763</v>
      </c>
      <c r="K20" s="7" t="s">
        <v>257</v>
      </c>
      <c r="O20" s="32" t="s">
        <v>258</v>
      </c>
      <c r="R20" s="10" t="s">
        <v>948</v>
      </c>
      <c r="S20" s="1" t="s">
        <v>173</v>
      </c>
      <c r="U20" s="19" t="s">
        <v>1293</v>
      </c>
      <c r="V20" s="33"/>
      <c r="X20" s="1">
        <v>13105819507</v>
      </c>
      <c r="Y20" s="1">
        <v>2014.9</v>
      </c>
      <c r="Z20" s="11">
        <v>201507</v>
      </c>
    </row>
    <row r="21" spans="1:26" s="11" customFormat="1" ht="35.1" customHeight="1" x14ac:dyDescent="0.2">
      <c r="A21" s="14">
        <v>192</v>
      </c>
      <c r="B21" s="32" t="s">
        <v>256</v>
      </c>
      <c r="C21" s="1" t="s">
        <v>90</v>
      </c>
      <c r="F21" s="1" t="s">
        <v>78</v>
      </c>
      <c r="I21" s="1" t="s">
        <v>102</v>
      </c>
      <c r="J21" s="4" t="s">
        <v>764</v>
      </c>
      <c r="K21" s="7" t="s">
        <v>257</v>
      </c>
      <c r="O21" s="32" t="s">
        <v>258</v>
      </c>
      <c r="R21" s="10" t="s">
        <v>949</v>
      </c>
      <c r="S21" s="1" t="s">
        <v>174</v>
      </c>
      <c r="U21" s="19" t="s">
        <v>1293</v>
      </c>
      <c r="V21" s="33"/>
      <c r="X21" s="1">
        <v>13105817531</v>
      </c>
      <c r="Y21" s="1">
        <v>2014.9</v>
      </c>
      <c r="Z21" s="11">
        <v>201507</v>
      </c>
    </row>
    <row r="22" spans="1:26" s="11" customFormat="1" ht="35.1" customHeight="1" x14ac:dyDescent="0.2">
      <c r="A22" s="14">
        <v>37</v>
      </c>
      <c r="B22" s="32" t="s">
        <v>256</v>
      </c>
      <c r="C22" s="4" t="s">
        <v>362</v>
      </c>
      <c r="F22" s="1" t="s">
        <v>613</v>
      </c>
      <c r="I22" s="1" t="s">
        <v>205</v>
      </c>
      <c r="J22" s="4" t="s">
        <v>765</v>
      </c>
      <c r="K22" s="7" t="s">
        <v>257</v>
      </c>
      <c r="O22" s="32" t="s">
        <v>258</v>
      </c>
      <c r="R22" s="8" t="s">
        <v>950</v>
      </c>
      <c r="S22" s="1" t="s">
        <v>175</v>
      </c>
      <c r="U22" s="4" t="s">
        <v>1290</v>
      </c>
      <c r="V22" s="33"/>
      <c r="X22" s="1">
        <v>15868871416</v>
      </c>
      <c r="Y22" s="1">
        <v>2014.9</v>
      </c>
      <c r="Z22" s="11">
        <v>201507</v>
      </c>
    </row>
    <row r="23" spans="1:26" s="11" customFormat="1" ht="35.1" customHeight="1" x14ac:dyDescent="0.2">
      <c r="A23" s="14">
        <v>176</v>
      </c>
      <c r="B23" s="32" t="s">
        <v>256</v>
      </c>
      <c r="C23" s="4" t="s">
        <v>363</v>
      </c>
      <c r="F23" s="1" t="s">
        <v>614</v>
      </c>
      <c r="I23" s="1" t="s">
        <v>102</v>
      </c>
      <c r="J23" s="4" t="s">
        <v>766</v>
      </c>
      <c r="K23" s="7" t="s">
        <v>257</v>
      </c>
      <c r="O23" s="32" t="s">
        <v>258</v>
      </c>
      <c r="R23" s="10" t="s">
        <v>951</v>
      </c>
      <c r="S23" s="1" t="s">
        <v>1151</v>
      </c>
      <c r="U23" s="19" t="s">
        <v>1290</v>
      </c>
      <c r="V23" s="33"/>
      <c r="X23" s="1">
        <v>13588393014</v>
      </c>
      <c r="Y23" s="1">
        <v>2014.9</v>
      </c>
    </row>
    <row r="24" spans="1:26" s="11" customFormat="1" ht="35.1" customHeight="1" x14ac:dyDescent="0.2">
      <c r="A24" s="1">
        <v>97</v>
      </c>
      <c r="B24" s="32" t="s">
        <v>256</v>
      </c>
      <c r="C24" s="4" t="s">
        <v>364</v>
      </c>
      <c r="F24" s="1" t="s">
        <v>615</v>
      </c>
      <c r="I24" s="1" t="s">
        <v>205</v>
      </c>
      <c r="J24" s="4" t="s">
        <v>767</v>
      </c>
      <c r="K24" s="7" t="s">
        <v>257</v>
      </c>
      <c r="O24" s="32" t="s">
        <v>258</v>
      </c>
      <c r="R24" s="10" t="s">
        <v>952</v>
      </c>
      <c r="S24" s="1" t="s">
        <v>176</v>
      </c>
      <c r="U24" s="19" t="s">
        <v>1297</v>
      </c>
      <c r="V24" s="33"/>
      <c r="X24" s="1">
        <v>13757140275</v>
      </c>
      <c r="Y24" s="1">
        <v>2014.9</v>
      </c>
      <c r="Z24" s="11">
        <v>201507</v>
      </c>
    </row>
    <row r="25" spans="1:26" s="11" customFormat="1" ht="35.1" customHeight="1" x14ac:dyDescent="0.2">
      <c r="A25" s="14">
        <v>211</v>
      </c>
      <c r="B25" s="32" t="s">
        <v>256</v>
      </c>
      <c r="C25" s="4" t="s">
        <v>365</v>
      </c>
      <c r="F25" s="1" t="s">
        <v>616</v>
      </c>
      <c r="I25" s="1" t="s">
        <v>104</v>
      </c>
      <c r="J25" s="4" t="s">
        <v>768</v>
      </c>
      <c r="K25" s="7" t="s">
        <v>257</v>
      </c>
      <c r="O25" s="32" t="s">
        <v>258</v>
      </c>
      <c r="R25" s="10" t="s">
        <v>953</v>
      </c>
      <c r="S25" s="14" t="s">
        <v>1152</v>
      </c>
      <c r="U25" s="19" t="s">
        <v>1298</v>
      </c>
      <c r="V25" s="33"/>
      <c r="X25" s="1">
        <v>13735508374</v>
      </c>
      <c r="Y25" s="1">
        <v>2014.9</v>
      </c>
    </row>
    <row r="26" spans="1:26" s="11" customFormat="1" ht="35.1" customHeight="1" x14ac:dyDescent="0.2">
      <c r="A26" s="14">
        <v>177</v>
      </c>
      <c r="B26" s="32" t="s">
        <v>256</v>
      </c>
      <c r="C26" s="1">
        <v>722257012</v>
      </c>
      <c r="F26" s="1" t="s">
        <v>177</v>
      </c>
      <c r="I26" s="1" t="s">
        <v>101</v>
      </c>
      <c r="J26" s="4" t="s">
        <v>769</v>
      </c>
      <c r="K26" s="7" t="s">
        <v>257</v>
      </c>
      <c r="O26" s="32" t="s">
        <v>258</v>
      </c>
      <c r="R26" s="10" t="s">
        <v>954</v>
      </c>
      <c r="S26" s="1" t="s">
        <v>1153</v>
      </c>
      <c r="U26" s="4" t="s">
        <v>1299</v>
      </c>
      <c r="V26" s="33"/>
      <c r="X26" s="1">
        <v>15068821570</v>
      </c>
      <c r="Y26" s="1">
        <v>2014.9</v>
      </c>
      <c r="Z26" s="11">
        <v>201507</v>
      </c>
    </row>
    <row r="27" spans="1:26" s="11" customFormat="1" ht="35.1" customHeight="1" x14ac:dyDescent="0.2">
      <c r="A27" s="14">
        <v>209</v>
      </c>
      <c r="B27" s="32" t="s">
        <v>256</v>
      </c>
      <c r="C27" s="4" t="s">
        <v>366</v>
      </c>
      <c r="F27" s="1" t="s">
        <v>617</v>
      </c>
      <c r="I27" s="1" t="s">
        <v>104</v>
      </c>
      <c r="J27" s="4" t="s">
        <v>770</v>
      </c>
      <c r="K27" s="7" t="s">
        <v>257</v>
      </c>
      <c r="O27" s="32" t="s">
        <v>258</v>
      </c>
      <c r="R27" s="8" t="s">
        <v>955</v>
      </c>
      <c r="S27" s="1" t="s">
        <v>178</v>
      </c>
      <c r="U27" s="19" t="s">
        <v>1300</v>
      </c>
      <c r="V27" s="33"/>
      <c r="X27" s="1">
        <v>13738000640</v>
      </c>
      <c r="Y27" s="1">
        <v>2014.9</v>
      </c>
      <c r="Z27" s="11">
        <v>201507</v>
      </c>
    </row>
    <row r="28" spans="1:26" s="11" customFormat="1" ht="35.1" customHeight="1" x14ac:dyDescent="0.2">
      <c r="A28" s="1">
        <v>209</v>
      </c>
      <c r="B28" s="32" t="s">
        <v>256</v>
      </c>
      <c r="C28" s="4" t="s">
        <v>367</v>
      </c>
      <c r="F28" s="1" t="s">
        <v>179</v>
      </c>
      <c r="I28" s="1" t="s">
        <v>104</v>
      </c>
      <c r="J28" s="4" t="s">
        <v>771</v>
      </c>
      <c r="K28" s="7" t="s">
        <v>257</v>
      </c>
      <c r="O28" s="32" t="s">
        <v>258</v>
      </c>
      <c r="R28" s="8" t="s">
        <v>956</v>
      </c>
      <c r="S28" s="1" t="s">
        <v>180</v>
      </c>
      <c r="U28" s="19" t="s">
        <v>1300</v>
      </c>
      <c r="V28" s="33"/>
      <c r="X28" s="1">
        <v>13738000473</v>
      </c>
      <c r="Y28" s="1">
        <v>2014.9</v>
      </c>
      <c r="Z28" s="11">
        <v>201507</v>
      </c>
    </row>
    <row r="29" spans="1:26" s="11" customFormat="1" ht="35.1" customHeight="1" x14ac:dyDescent="0.2">
      <c r="A29" s="14">
        <v>97</v>
      </c>
      <c r="B29" s="32" t="s">
        <v>256</v>
      </c>
      <c r="C29" s="1" t="s">
        <v>368</v>
      </c>
      <c r="F29" s="1" t="s">
        <v>618</v>
      </c>
      <c r="I29" s="1" t="s">
        <v>102</v>
      </c>
      <c r="J29" s="4" t="s">
        <v>772</v>
      </c>
      <c r="K29" s="7" t="s">
        <v>257</v>
      </c>
      <c r="O29" s="32" t="s">
        <v>258</v>
      </c>
      <c r="R29" s="10" t="s">
        <v>957</v>
      </c>
      <c r="S29" s="1" t="s">
        <v>1154</v>
      </c>
      <c r="U29" s="19" t="s">
        <v>1300</v>
      </c>
      <c r="V29" s="33"/>
      <c r="X29" s="1">
        <v>15990170114</v>
      </c>
      <c r="Y29" s="1">
        <v>2014.9</v>
      </c>
      <c r="Z29" s="11">
        <v>201507</v>
      </c>
    </row>
    <row r="30" spans="1:26" s="11" customFormat="1" ht="35.1" customHeight="1" x14ac:dyDescent="0.2">
      <c r="A30" s="1">
        <v>97</v>
      </c>
      <c r="B30" s="32" t="s">
        <v>256</v>
      </c>
      <c r="C30" s="1" t="s">
        <v>91</v>
      </c>
      <c r="F30" s="1" t="s">
        <v>79</v>
      </c>
      <c r="I30" s="1" t="s">
        <v>102</v>
      </c>
      <c r="J30" s="4" t="s">
        <v>773</v>
      </c>
      <c r="K30" s="7" t="s">
        <v>257</v>
      </c>
      <c r="O30" s="32" t="s">
        <v>258</v>
      </c>
      <c r="R30" s="10" t="s">
        <v>958</v>
      </c>
      <c r="S30" s="1" t="s">
        <v>181</v>
      </c>
      <c r="U30" s="19" t="s">
        <v>1300</v>
      </c>
      <c r="V30" s="33"/>
      <c r="X30" s="1">
        <v>15990165042</v>
      </c>
      <c r="Y30" s="1">
        <v>2014.9</v>
      </c>
      <c r="Z30" s="11">
        <v>201507</v>
      </c>
    </row>
    <row r="31" spans="1:26" s="11" customFormat="1" ht="35.1" customHeight="1" x14ac:dyDescent="0.2">
      <c r="A31" s="14">
        <v>97</v>
      </c>
      <c r="B31" s="32" t="s">
        <v>256</v>
      </c>
      <c r="C31" s="4" t="s">
        <v>369</v>
      </c>
      <c r="F31" s="1" t="s">
        <v>182</v>
      </c>
      <c r="I31" s="1" t="s">
        <v>205</v>
      </c>
      <c r="J31" s="4" t="s">
        <v>774</v>
      </c>
      <c r="K31" s="7" t="s">
        <v>257</v>
      </c>
      <c r="O31" s="32" t="s">
        <v>258</v>
      </c>
      <c r="R31" s="10" t="s">
        <v>959</v>
      </c>
      <c r="S31" s="14" t="s">
        <v>1155</v>
      </c>
      <c r="U31" s="19" t="s">
        <v>1300</v>
      </c>
      <c r="V31" s="33"/>
      <c r="X31" s="1">
        <v>18767140051</v>
      </c>
      <c r="Y31" s="1">
        <v>2014.9</v>
      </c>
      <c r="Z31" s="11">
        <v>201507</v>
      </c>
    </row>
    <row r="32" spans="1:26" s="11" customFormat="1" ht="35.1" customHeight="1" x14ac:dyDescent="0.2">
      <c r="A32" s="1">
        <v>114</v>
      </c>
      <c r="B32" s="32" t="s">
        <v>256</v>
      </c>
      <c r="C32" s="4" t="s">
        <v>370</v>
      </c>
      <c r="F32" s="1" t="s">
        <v>183</v>
      </c>
      <c r="I32" s="1" t="s">
        <v>104</v>
      </c>
      <c r="J32" s="4" t="s">
        <v>775</v>
      </c>
      <c r="K32" s="7" t="s">
        <v>257</v>
      </c>
      <c r="O32" s="32" t="s">
        <v>258</v>
      </c>
      <c r="R32" s="10" t="s">
        <v>960</v>
      </c>
      <c r="S32" s="14" t="s">
        <v>1156</v>
      </c>
      <c r="U32" s="19" t="s">
        <v>1301</v>
      </c>
      <c r="V32" s="33"/>
      <c r="X32" s="1">
        <v>18767124009</v>
      </c>
      <c r="Y32" s="1">
        <v>2014.9</v>
      </c>
      <c r="Z32" s="11">
        <v>201507</v>
      </c>
    </row>
    <row r="33" spans="1:26" s="11" customFormat="1" ht="35.1" customHeight="1" x14ac:dyDescent="0.2">
      <c r="A33" s="1">
        <v>176</v>
      </c>
      <c r="B33" s="32" t="s">
        <v>256</v>
      </c>
      <c r="C33" s="1" t="s">
        <v>92</v>
      </c>
      <c r="F33" s="1" t="s">
        <v>619</v>
      </c>
      <c r="I33" s="1" t="s">
        <v>102</v>
      </c>
      <c r="J33" s="4" t="s">
        <v>776</v>
      </c>
      <c r="K33" s="7" t="s">
        <v>257</v>
      </c>
      <c r="O33" s="32" t="s">
        <v>258</v>
      </c>
      <c r="R33" s="10" t="s">
        <v>961</v>
      </c>
      <c r="S33" s="1" t="s">
        <v>1157</v>
      </c>
      <c r="U33" s="19" t="s">
        <v>1300</v>
      </c>
      <c r="V33" s="33"/>
      <c r="X33" s="1">
        <v>17826811267</v>
      </c>
      <c r="Y33" s="1">
        <v>2014.9</v>
      </c>
      <c r="Z33" s="11">
        <v>201507</v>
      </c>
    </row>
    <row r="34" spans="1:26" s="11" customFormat="1" ht="35.1" customHeight="1" x14ac:dyDescent="0.2">
      <c r="A34" s="1">
        <v>176</v>
      </c>
      <c r="B34" s="32" t="s">
        <v>256</v>
      </c>
      <c r="C34" s="1" t="s">
        <v>93</v>
      </c>
      <c r="F34" s="1" t="s">
        <v>80</v>
      </c>
      <c r="I34" s="1" t="s">
        <v>102</v>
      </c>
      <c r="J34" s="4" t="s">
        <v>777</v>
      </c>
      <c r="K34" s="7" t="s">
        <v>257</v>
      </c>
      <c r="O34" s="32" t="s">
        <v>258</v>
      </c>
      <c r="R34" s="10" t="s">
        <v>962</v>
      </c>
      <c r="S34" s="1" t="s">
        <v>1158</v>
      </c>
      <c r="U34" s="19" t="s">
        <v>1300</v>
      </c>
      <c r="V34" s="33"/>
      <c r="X34" s="1"/>
      <c r="Y34" s="1">
        <v>2014.9</v>
      </c>
    </row>
    <row r="35" spans="1:26" s="11" customFormat="1" ht="35.1" customHeight="1" x14ac:dyDescent="0.2">
      <c r="A35" s="1">
        <v>176</v>
      </c>
      <c r="B35" s="32" t="s">
        <v>256</v>
      </c>
      <c r="C35" s="1" t="s">
        <v>94</v>
      </c>
      <c r="F35" s="1" t="s">
        <v>81</v>
      </c>
      <c r="I35" s="1" t="s">
        <v>102</v>
      </c>
      <c r="J35" s="4" t="s">
        <v>778</v>
      </c>
      <c r="K35" s="7" t="s">
        <v>257</v>
      </c>
      <c r="O35" s="32" t="s">
        <v>258</v>
      </c>
      <c r="R35" s="10" t="s">
        <v>963</v>
      </c>
      <c r="S35" s="1" t="s">
        <v>1158</v>
      </c>
      <c r="U35" s="19" t="s">
        <v>1300</v>
      </c>
      <c r="V35" s="33"/>
      <c r="X35" s="1">
        <v>17826811719</v>
      </c>
      <c r="Y35" s="1">
        <v>2014.9</v>
      </c>
      <c r="Z35" s="11">
        <v>201507</v>
      </c>
    </row>
    <row r="36" spans="1:26" s="11" customFormat="1" ht="35.1" customHeight="1" x14ac:dyDescent="0.2">
      <c r="A36" s="1">
        <v>176</v>
      </c>
      <c r="B36" s="32" t="s">
        <v>256</v>
      </c>
      <c r="C36" s="1" t="s">
        <v>95</v>
      </c>
      <c r="F36" s="1" t="s">
        <v>82</v>
      </c>
      <c r="I36" s="1" t="s">
        <v>102</v>
      </c>
      <c r="J36" s="4" t="s">
        <v>779</v>
      </c>
      <c r="K36" s="7" t="s">
        <v>257</v>
      </c>
      <c r="O36" s="32" t="s">
        <v>258</v>
      </c>
      <c r="R36" s="10" t="s">
        <v>964</v>
      </c>
      <c r="S36" s="1" t="s">
        <v>1159</v>
      </c>
      <c r="U36" s="19" t="s">
        <v>1300</v>
      </c>
      <c r="V36" s="33"/>
      <c r="X36" s="1">
        <v>18768134960</v>
      </c>
      <c r="Y36" s="1">
        <v>2014.9</v>
      </c>
    </row>
    <row r="37" spans="1:26" s="11" customFormat="1" ht="35.1" customHeight="1" x14ac:dyDescent="0.2">
      <c r="A37" s="1">
        <v>176</v>
      </c>
      <c r="B37" s="32" t="s">
        <v>256</v>
      </c>
      <c r="C37" s="1" t="s">
        <v>96</v>
      </c>
      <c r="F37" s="1" t="s">
        <v>83</v>
      </c>
      <c r="I37" s="1" t="s">
        <v>102</v>
      </c>
      <c r="J37" s="4" t="s">
        <v>780</v>
      </c>
      <c r="K37" s="7" t="s">
        <v>257</v>
      </c>
      <c r="O37" s="32" t="s">
        <v>258</v>
      </c>
      <c r="R37" s="10" t="s">
        <v>965</v>
      </c>
      <c r="S37" s="1" t="s">
        <v>1159</v>
      </c>
      <c r="U37" s="19" t="s">
        <v>1300</v>
      </c>
      <c r="V37" s="33"/>
      <c r="X37" s="1">
        <v>18334324608</v>
      </c>
      <c r="Y37" s="1">
        <v>2014.9</v>
      </c>
    </row>
    <row r="38" spans="1:26" s="11" customFormat="1" ht="35.1" customHeight="1" x14ac:dyDescent="0.2">
      <c r="A38" s="1">
        <v>97</v>
      </c>
      <c r="B38" s="32" t="s">
        <v>256</v>
      </c>
      <c r="C38" s="1" t="s">
        <v>371</v>
      </c>
      <c r="F38" s="1" t="s">
        <v>620</v>
      </c>
      <c r="I38" s="1" t="s">
        <v>101</v>
      </c>
      <c r="J38" s="4" t="s">
        <v>781</v>
      </c>
      <c r="K38" s="7" t="s">
        <v>257</v>
      </c>
      <c r="O38" s="32" t="s">
        <v>258</v>
      </c>
      <c r="R38" s="9" t="s">
        <v>966</v>
      </c>
      <c r="S38" s="14" t="s">
        <v>1160</v>
      </c>
      <c r="U38" s="19" t="s">
        <v>1302</v>
      </c>
      <c r="V38" s="33"/>
      <c r="X38" s="1">
        <v>15990155497</v>
      </c>
      <c r="Y38" s="1">
        <v>2014.9</v>
      </c>
      <c r="Z38" s="11">
        <v>201507</v>
      </c>
    </row>
    <row r="39" spans="1:26" s="11" customFormat="1" ht="35.1" customHeight="1" x14ac:dyDescent="0.2">
      <c r="A39" s="1">
        <v>176</v>
      </c>
      <c r="B39" s="32" t="s">
        <v>256</v>
      </c>
      <c r="C39" s="4" t="s">
        <v>372</v>
      </c>
      <c r="F39" s="1" t="s">
        <v>184</v>
      </c>
      <c r="I39" s="1" t="s">
        <v>205</v>
      </c>
      <c r="J39" s="4" t="s">
        <v>782</v>
      </c>
      <c r="K39" s="7" t="s">
        <v>257</v>
      </c>
      <c r="O39" s="32" t="s">
        <v>258</v>
      </c>
      <c r="R39" s="10" t="s">
        <v>967</v>
      </c>
      <c r="S39" s="1" t="s">
        <v>185</v>
      </c>
      <c r="U39" s="19" t="s">
        <v>1288</v>
      </c>
      <c r="V39" s="33"/>
      <c r="X39" s="1">
        <v>18668070128</v>
      </c>
      <c r="Y39" s="1">
        <v>2014.9</v>
      </c>
      <c r="Z39" s="11">
        <v>201507</v>
      </c>
    </row>
    <row r="40" spans="1:26" s="11" customFormat="1" ht="35.1" customHeight="1" x14ac:dyDescent="0.2">
      <c r="A40" s="14">
        <v>114</v>
      </c>
      <c r="B40" s="32" t="s">
        <v>256</v>
      </c>
      <c r="C40" s="1" t="s">
        <v>373</v>
      </c>
      <c r="F40" s="1" t="s">
        <v>621</v>
      </c>
      <c r="I40" s="1" t="s">
        <v>205</v>
      </c>
      <c r="J40" s="4" t="s">
        <v>783</v>
      </c>
      <c r="K40" s="7" t="s">
        <v>257</v>
      </c>
      <c r="O40" s="32" t="s">
        <v>258</v>
      </c>
      <c r="R40" s="10" t="s">
        <v>968</v>
      </c>
      <c r="S40" s="1" t="s">
        <v>186</v>
      </c>
      <c r="U40" s="19" t="s">
        <v>1300</v>
      </c>
      <c r="V40" s="33"/>
      <c r="X40" s="1">
        <v>13105812317</v>
      </c>
      <c r="Y40" s="1">
        <v>2014.9</v>
      </c>
      <c r="Z40" s="11">
        <v>201507</v>
      </c>
    </row>
    <row r="41" spans="1:26" s="11" customFormat="1" ht="35.1" customHeight="1" x14ac:dyDescent="0.2">
      <c r="A41" s="1">
        <v>94</v>
      </c>
      <c r="B41" s="32" t="s">
        <v>256</v>
      </c>
      <c r="C41" s="1" t="s">
        <v>97</v>
      </c>
      <c r="F41" s="1" t="s">
        <v>84</v>
      </c>
      <c r="I41" s="1" t="s">
        <v>102</v>
      </c>
      <c r="J41" s="4" t="s">
        <v>784</v>
      </c>
      <c r="K41" s="7" t="s">
        <v>257</v>
      </c>
      <c r="O41" s="32" t="s">
        <v>258</v>
      </c>
      <c r="R41" s="10" t="s">
        <v>969</v>
      </c>
      <c r="S41" s="1" t="s">
        <v>1161</v>
      </c>
      <c r="U41" s="19" t="s">
        <v>1300</v>
      </c>
      <c r="V41" s="33"/>
      <c r="X41" s="1">
        <v>15869013934</v>
      </c>
      <c r="Y41" s="1">
        <v>2014.9</v>
      </c>
    </row>
    <row r="42" spans="1:26" s="11" customFormat="1" ht="35.1" customHeight="1" x14ac:dyDescent="0.2">
      <c r="A42" s="1">
        <v>114</v>
      </c>
      <c r="B42" s="32" t="s">
        <v>256</v>
      </c>
      <c r="C42" s="1" t="s">
        <v>374</v>
      </c>
      <c r="F42" s="1" t="s">
        <v>622</v>
      </c>
      <c r="I42" s="1" t="s">
        <v>205</v>
      </c>
      <c r="J42" s="4" t="s">
        <v>785</v>
      </c>
      <c r="K42" s="7" t="s">
        <v>257</v>
      </c>
      <c r="O42" s="32" t="s">
        <v>258</v>
      </c>
      <c r="R42" s="10" t="s">
        <v>970</v>
      </c>
      <c r="S42" s="1" t="s">
        <v>187</v>
      </c>
      <c r="U42" s="19" t="s">
        <v>1301</v>
      </c>
      <c r="V42" s="33"/>
      <c r="X42" s="1">
        <v>13082858557</v>
      </c>
      <c r="Y42" s="1">
        <v>2014.9</v>
      </c>
      <c r="Z42" s="11">
        <v>201507</v>
      </c>
    </row>
    <row r="43" spans="1:26" s="11" customFormat="1" ht="35.1" customHeight="1" x14ac:dyDescent="0.2">
      <c r="A43" s="1">
        <v>114</v>
      </c>
      <c r="B43" s="32" t="s">
        <v>256</v>
      </c>
      <c r="C43" s="1" t="s">
        <v>375</v>
      </c>
      <c r="F43" s="1" t="s">
        <v>623</v>
      </c>
      <c r="I43" s="1" t="s">
        <v>104</v>
      </c>
      <c r="J43" s="4" t="s">
        <v>786</v>
      </c>
      <c r="K43" s="7" t="s">
        <v>257</v>
      </c>
      <c r="O43" s="32" t="s">
        <v>258</v>
      </c>
      <c r="R43" s="10" t="s">
        <v>971</v>
      </c>
      <c r="S43" s="1" t="s">
        <v>188</v>
      </c>
      <c r="U43" s="19" t="s">
        <v>1300</v>
      </c>
      <c r="V43" s="33"/>
      <c r="X43" s="1">
        <v>13082850252</v>
      </c>
      <c r="Y43" s="1">
        <v>2014.9</v>
      </c>
    </row>
    <row r="44" spans="1:26" s="11" customFormat="1" ht="35.1" customHeight="1" x14ac:dyDescent="0.2">
      <c r="A44" s="14">
        <v>141</v>
      </c>
      <c r="B44" s="32" t="s">
        <v>256</v>
      </c>
      <c r="C44" s="1" t="s">
        <v>376</v>
      </c>
      <c r="F44" s="1" t="s">
        <v>189</v>
      </c>
      <c r="I44" s="1" t="s">
        <v>102</v>
      </c>
      <c r="J44" s="4" t="s">
        <v>787</v>
      </c>
      <c r="K44" s="7" t="s">
        <v>257</v>
      </c>
      <c r="O44" s="32" t="s">
        <v>258</v>
      </c>
      <c r="R44" s="10" t="s">
        <v>972</v>
      </c>
      <c r="S44" s="1" t="s">
        <v>190</v>
      </c>
      <c r="U44" s="19" t="s">
        <v>1300</v>
      </c>
      <c r="V44" s="33"/>
      <c r="X44" s="1">
        <v>13588347094</v>
      </c>
      <c r="Y44" s="1">
        <v>2014.9</v>
      </c>
      <c r="Z44" s="11">
        <v>201507</v>
      </c>
    </row>
    <row r="45" spans="1:26" s="11" customFormat="1" ht="35.1" customHeight="1" x14ac:dyDescent="0.2">
      <c r="A45" s="1">
        <v>176</v>
      </c>
      <c r="B45" s="32" t="s">
        <v>256</v>
      </c>
      <c r="C45" s="1" t="s">
        <v>98</v>
      </c>
      <c r="F45" s="1" t="s">
        <v>85</v>
      </c>
      <c r="I45" s="1" t="s">
        <v>102</v>
      </c>
      <c r="J45" s="4" t="s">
        <v>788</v>
      </c>
      <c r="K45" s="7" t="s">
        <v>257</v>
      </c>
      <c r="O45" s="32" t="s">
        <v>258</v>
      </c>
      <c r="R45" s="10" t="s">
        <v>973</v>
      </c>
      <c r="S45" s="1" t="s">
        <v>1162</v>
      </c>
      <c r="U45" s="19" t="s">
        <v>1298</v>
      </c>
      <c r="V45" s="33"/>
      <c r="X45" s="1">
        <v>17826811495</v>
      </c>
      <c r="Y45" s="1">
        <v>2014.9</v>
      </c>
    </row>
    <row r="46" spans="1:26" s="11" customFormat="1" ht="35.1" customHeight="1" x14ac:dyDescent="0.2">
      <c r="A46" s="1">
        <v>110</v>
      </c>
      <c r="B46" s="32" t="s">
        <v>256</v>
      </c>
      <c r="C46" s="1" t="s">
        <v>377</v>
      </c>
      <c r="F46" s="1" t="s">
        <v>191</v>
      </c>
      <c r="I46" s="1" t="s">
        <v>102</v>
      </c>
      <c r="J46" s="4" t="s">
        <v>789</v>
      </c>
      <c r="K46" s="7" t="s">
        <v>257</v>
      </c>
      <c r="O46" s="32" t="s">
        <v>258</v>
      </c>
      <c r="R46" s="8" t="s">
        <v>974</v>
      </c>
      <c r="S46" s="1" t="s">
        <v>1163</v>
      </c>
      <c r="U46" s="19" t="s">
        <v>1300</v>
      </c>
      <c r="V46" s="33"/>
      <c r="X46" s="1">
        <v>13023698296</v>
      </c>
      <c r="Y46" s="1">
        <v>2014.9</v>
      </c>
      <c r="Z46" s="11">
        <v>201507</v>
      </c>
    </row>
    <row r="47" spans="1:26" s="11" customFormat="1" ht="35.1" customHeight="1" x14ac:dyDescent="0.2">
      <c r="A47" s="1">
        <v>110</v>
      </c>
      <c r="B47" s="32" t="s">
        <v>256</v>
      </c>
      <c r="C47" s="1" t="s">
        <v>378</v>
      </c>
      <c r="F47" s="1" t="s">
        <v>192</v>
      </c>
      <c r="I47" s="1" t="s">
        <v>101</v>
      </c>
      <c r="J47" s="4" t="s">
        <v>790</v>
      </c>
      <c r="K47" s="7" t="s">
        <v>257</v>
      </c>
      <c r="O47" s="32" t="s">
        <v>258</v>
      </c>
      <c r="R47" s="10" t="s">
        <v>975</v>
      </c>
      <c r="S47" s="1" t="s">
        <v>1164</v>
      </c>
      <c r="U47" s="19" t="s">
        <v>1288</v>
      </c>
      <c r="V47" s="33"/>
      <c r="X47" s="1">
        <v>17826811506</v>
      </c>
      <c r="Y47" s="1">
        <v>2014.9</v>
      </c>
      <c r="Z47" s="11">
        <v>201507</v>
      </c>
    </row>
    <row r="48" spans="1:26" s="11" customFormat="1" ht="35.1" customHeight="1" x14ac:dyDescent="0.2">
      <c r="A48" s="14">
        <v>236</v>
      </c>
      <c r="B48" s="32" t="s">
        <v>256</v>
      </c>
      <c r="C48" s="4" t="s">
        <v>379</v>
      </c>
      <c r="F48" s="1" t="s">
        <v>193</v>
      </c>
      <c r="I48" s="1" t="s">
        <v>104</v>
      </c>
      <c r="J48" s="4" t="s">
        <v>791</v>
      </c>
      <c r="K48" s="7" t="s">
        <v>257</v>
      </c>
      <c r="O48" s="32" t="s">
        <v>258</v>
      </c>
      <c r="R48" s="10" t="s">
        <v>976</v>
      </c>
      <c r="S48" s="1" t="s">
        <v>1165</v>
      </c>
      <c r="U48" s="19" t="s">
        <v>1303</v>
      </c>
      <c r="V48" s="33"/>
      <c r="X48" s="1">
        <v>13082850652</v>
      </c>
      <c r="Y48" s="1">
        <v>2014.9</v>
      </c>
    </row>
    <row r="49" spans="1:26" s="11" customFormat="1" ht="35.1" customHeight="1" x14ac:dyDescent="0.2">
      <c r="A49" s="1">
        <v>114</v>
      </c>
      <c r="B49" s="32" t="s">
        <v>256</v>
      </c>
      <c r="C49" s="4" t="s">
        <v>380</v>
      </c>
      <c r="F49" s="1" t="s">
        <v>624</v>
      </c>
      <c r="I49" s="1" t="s">
        <v>205</v>
      </c>
      <c r="J49" s="4" t="s">
        <v>792</v>
      </c>
      <c r="K49" s="7" t="s">
        <v>257</v>
      </c>
      <c r="O49" s="32" t="s">
        <v>258</v>
      </c>
      <c r="R49" s="10" t="s">
        <v>977</v>
      </c>
      <c r="S49" s="14" t="s">
        <v>1166</v>
      </c>
      <c r="U49" s="19" t="s">
        <v>1300</v>
      </c>
      <c r="V49" s="33"/>
      <c r="X49" s="1">
        <v>18767124100</v>
      </c>
      <c r="Y49" s="1">
        <v>2014.9</v>
      </c>
    </row>
    <row r="50" spans="1:26" s="11" customFormat="1" ht="35.1" customHeight="1" x14ac:dyDescent="0.2">
      <c r="A50" s="1">
        <v>236</v>
      </c>
      <c r="B50" s="32" t="s">
        <v>256</v>
      </c>
      <c r="C50" s="4" t="s">
        <v>381</v>
      </c>
      <c r="F50" s="1" t="s">
        <v>625</v>
      </c>
      <c r="I50" s="1" t="s">
        <v>205</v>
      </c>
      <c r="J50" s="4" t="s">
        <v>793</v>
      </c>
      <c r="K50" s="7" t="s">
        <v>257</v>
      </c>
      <c r="O50" s="32" t="s">
        <v>258</v>
      </c>
      <c r="R50" s="8" t="s">
        <v>978</v>
      </c>
      <c r="S50" s="1" t="s">
        <v>1167</v>
      </c>
      <c r="U50" s="19" t="s">
        <v>1293</v>
      </c>
      <c r="V50" s="33"/>
      <c r="X50" s="1">
        <v>18668040053</v>
      </c>
      <c r="Y50" s="1">
        <v>2014.9</v>
      </c>
    </row>
    <row r="51" spans="1:26" s="11" customFormat="1" ht="35.1" customHeight="1" x14ac:dyDescent="0.2">
      <c r="A51" s="14">
        <v>301</v>
      </c>
      <c r="B51" s="32" t="s">
        <v>256</v>
      </c>
      <c r="C51" s="4" t="s">
        <v>382</v>
      </c>
      <c r="F51" s="1" t="s">
        <v>194</v>
      </c>
      <c r="I51" s="1" t="s">
        <v>104</v>
      </c>
      <c r="J51" s="4" t="s">
        <v>794</v>
      </c>
      <c r="K51" s="7" t="s">
        <v>257</v>
      </c>
      <c r="O51" s="32" t="s">
        <v>258</v>
      </c>
      <c r="R51" s="10" t="s">
        <v>979</v>
      </c>
      <c r="S51" s="1" t="s">
        <v>190</v>
      </c>
      <c r="U51" s="19" t="s">
        <v>1292</v>
      </c>
      <c r="V51" s="33"/>
      <c r="X51" s="1">
        <v>13083958630</v>
      </c>
      <c r="Y51" s="1">
        <v>2014.9</v>
      </c>
      <c r="Z51" s="11">
        <v>201507</v>
      </c>
    </row>
    <row r="52" spans="1:26" s="11" customFormat="1" ht="35.1" customHeight="1" x14ac:dyDescent="0.2">
      <c r="A52" s="1">
        <v>141</v>
      </c>
      <c r="B52" s="32" t="s">
        <v>256</v>
      </c>
      <c r="C52" s="1" t="s">
        <v>383</v>
      </c>
      <c r="F52" s="1" t="s">
        <v>195</v>
      </c>
      <c r="I52" s="1" t="s">
        <v>205</v>
      </c>
      <c r="J52" s="4" t="s">
        <v>795</v>
      </c>
      <c r="K52" s="7" t="s">
        <v>257</v>
      </c>
      <c r="O52" s="32" t="s">
        <v>258</v>
      </c>
      <c r="R52" s="10" t="s">
        <v>980</v>
      </c>
      <c r="S52" s="1" t="s">
        <v>1168</v>
      </c>
      <c r="U52" s="19" t="s">
        <v>1291</v>
      </c>
      <c r="V52" s="33"/>
      <c r="X52" s="1">
        <v>18698584973</v>
      </c>
      <c r="Y52" s="1">
        <v>2014.9</v>
      </c>
      <c r="Z52" s="11">
        <v>201507</v>
      </c>
    </row>
    <row r="53" spans="1:26" s="11" customFormat="1" ht="35.1" customHeight="1" x14ac:dyDescent="0.2">
      <c r="A53" s="1">
        <v>141</v>
      </c>
      <c r="B53" s="32" t="s">
        <v>256</v>
      </c>
      <c r="C53" s="1" t="s">
        <v>384</v>
      </c>
      <c r="F53" s="1" t="s">
        <v>626</v>
      </c>
      <c r="I53" s="1" t="s">
        <v>205</v>
      </c>
      <c r="J53" s="4" t="s">
        <v>796</v>
      </c>
      <c r="K53" s="7" t="s">
        <v>257</v>
      </c>
      <c r="O53" s="32" t="s">
        <v>258</v>
      </c>
      <c r="R53" s="10" t="s">
        <v>981</v>
      </c>
      <c r="S53" s="1" t="s">
        <v>1168</v>
      </c>
      <c r="U53" s="19" t="s">
        <v>1291</v>
      </c>
      <c r="V53" s="33"/>
      <c r="X53" s="1">
        <v>18698584976</v>
      </c>
      <c r="Y53" s="1">
        <v>2014.9</v>
      </c>
      <c r="Z53" s="11">
        <v>201507</v>
      </c>
    </row>
    <row r="54" spans="1:26" s="11" customFormat="1" ht="35.1" customHeight="1" x14ac:dyDescent="0.2">
      <c r="A54" s="1">
        <v>141</v>
      </c>
      <c r="B54" s="32" t="s">
        <v>256</v>
      </c>
      <c r="C54" s="1" t="s">
        <v>385</v>
      </c>
      <c r="F54" s="1" t="s">
        <v>627</v>
      </c>
      <c r="I54" s="1" t="s">
        <v>205</v>
      </c>
      <c r="J54" s="4" t="s">
        <v>797</v>
      </c>
      <c r="K54" s="7" t="s">
        <v>257</v>
      </c>
      <c r="O54" s="32" t="s">
        <v>258</v>
      </c>
      <c r="R54" s="10" t="s">
        <v>982</v>
      </c>
      <c r="S54" s="1" t="s">
        <v>1169</v>
      </c>
      <c r="U54" s="19" t="s">
        <v>1304</v>
      </c>
      <c r="V54" s="33"/>
      <c r="X54" s="1">
        <v>13105811319</v>
      </c>
      <c r="Y54" s="1">
        <v>2014.9</v>
      </c>
      <c r="Z54" s="11">
        <v>201507</v>
      </c>
    </row>
    <row r="55" spans="1:26" s="11" customFormat="1" ht="35.1" customHeight="1" x14ac:dyDescent="0.2">
      <c r="A55" s="14">
        <v>78</v>
      </c>
      <c r="B55" s="32" t="s">
        <v>256</v>
      </c>
      <c r="C55" s="1" t="s">
        <v>386</v>
      </c>
      <c r="F55" s="1" t="s">
        <v>628</v>
      </c>
      <c r="I55" s="1" t="s">
        <v>102</v>
      </c>
      <c r="J55" s="4" t="s">
        <v>798</v>
      </c>
      <c r="K55" s="7" t="s">
        <v>257</v>
      </c>
      <c r="O55" s="32" t="s">
        <v>258</v>
      </c>
      <c r="R55" s="10" t="s">
        <v>983</v>
      </c>
      <c r="S55" s="1" t="s">
        <v>196</v>
      </c>
      <c r="U55" s="19" t="s">
        <v>1305</v>
      </c>
      <c r="V55" s="33"/>
      <c r="X55" s="1">
        <v>15967174654</v>
      </c>
      <c r="Y55" s="1">
        <v>2014.9</v>
      </c>
      <c r="Z55" s="11">
        <v>201507</v>
      </c>
    </row>
    <row r="56" spans="1:26" s="11" customFormat="1" ht="35.1" customHeight="1" x14ac:dyDescent="0.2">
      <c r="A56" s="1">
        <v>211</v>
      </c>
      <c r="B56" s="32" t="s">
        <v>256</v>
      </c>
      <c r="C56" s="1" t="s">
        <v>387</v>
      </c>
      <c r="F56" s="1" t="s">
        <v>197</v>
      </c>
      <c r="I56" s="1" t="s">
        <v>102</v>
      </c>
      <c r="J56" s="4" t="s">
        <v>799</v>
      </c>
      <c r="K56" s="7" t="s">
        <v>257</v>
      </c>
      <c r="O56" s="32" t="s">
        <v>258</v>
      </c>
      <c r="R56" s="10" t="s">
        <v>984</v>
      </c>
      <c r="S56" s="1" t="s">
        <v>198</v>
      </c>
      <c r="U56" s="19" t="s">
        <v>1306</v>
      </c>
      <c r="V56" s="33"/>
      <c r="X56" s="1">
        <v>13738000354</v>
      </c>
      <c r="Y56" s="1">
        <v>2014.9</v>
      </c>
      <c r="Z56" s="11">
        <v>201507</v>
      </c>
    </row>
    <row r="57" spans="1:26" s="11" customFormat="1" ht="35.1" customHeight="1" x14ac:dyDescent="0.2">
      <c r="A57" s="1">
        <v>211</v>
      </c>
      <c r="B57" s="32" t="s">
        <v>256</v>
      </c>
      <c r="C57" s="1" t="s">
        <v>388</v>
      </c>
      <c r="F57" s="1" t="s">
        <v>629</v>
      </c>
      <c r="I57" s="1" t="s">
        <v>102</v>
      </c>
      <c r="J57" s="4" t="s">
        <v>800</v>
      </c>
      <c r="K57" s="7" t="s">
        <v>257</v>
      </c>
      <c r="O57" s="32" t="s">
        <v>258</v>
      </c>
      <c r="R57" s="10" t="s">
        <v>985</v>
      </c>
      <c r="S57" s="1" t="s">
        <v>198</v>
      </c>
      <c r="U57" s="19" t="s">
        <v>1307</v>
      </c>
      <c r="V57" s="33"/>
      <c r="X57" s="1">
        <v>13738000364</v>
      </c>
      <c r="Y57" s="1">
        <v>2014.9</v>
      </c>
      <c r="Z57" s="11">
        <v>201507</v>
      </c>
    </row>
    <row r="58" spans="1:26" s="11" customFormat="1" ht="35.1" customHeight="1" x14ac:dyDescent="0.2">
      <c r="A58" s="1">
        <v>78</v>
      </c>
      <c r="B58" s="32" t="s">
        <v>256</v>
      </c>
      <c r="C58" s="1" t="s">
        <v>389</v>
      </c>
      <c r="F58" s="1" t="s">
        <v>630</v>
      </c>
      <c r="I58" s="1" t="s">
        <v>102</v>
      </c>
      <c r="J58" s="4" t="s">
        <v>801</v>
      </c>
      <c r="K58" s="7" t="s">
        <v>257</v>
      </c>
      <c r="O58" s="32" t="s">
        <v>258</v>
      </c>
      <c r="R58" s="10" t="s">
        <v>986</v>
      </c>
      <c r="S58" s="1" t="s">
        <v>199</v>
      </c>
      <c r="U58" s="4" t="s">
        <v>1308</v>
      </c>
      <c r="V58" s="33"/>
      <c r="X58" s="1">
        <v>18758115744</v>
      </c>
      <c r="Y58" s="1">
        <v>2014.9</v>
      </c>
      <c r="Z58" s="11">
        <v>201507</v>
      </c>
    </row>
    <row r="59" spans="1:26" s="11" customFormat="1" ht="35.1" customHeight="1" x14ac:dyDescent="0.2">
      <c r="A59" s="1">
        <v>97</v>
      </c>
      <c r="B59" s="32" t="s">
        <v>256</v>
      </c>
      <c r="C59" s="1" t="s">
        <v>390</v>
      </c>
      <c r="F59" s="1" t="s">
        <v>631</v>
      </c>
      <c r="I59" s="1" t="s">
        <v>101</v>
      </c>
      <c r="J59" s="4" t="s">
        <v>802</v>
      </c>
      <c r="K59" s="7" t="s">
        <v>257</v>
      </c>
      <c r="O59" s="32" t="s">
        <v>258</v>
      </c>
      <c r="R59" s="10" t="s">
        <v>987</v>
      </c>
      <c r="S59" s="1" t="s">
        <v>181</v>
      </c>
      <c r="U59" s="4" t="s">
        <v>1290</v>
      </c>
      <c r="V59" s="33"/>
      <c r="X59" s="1">
        <v>18667031416</v>
      </c>
      <c r="Y59" s="1">
        <v>2014.9</v>
      </c>
      <c r="Z59" s="11">
        <v>201507</v>
      </c>
    </row>
    <row r="60" spans="1:26" s="11" customFormat="1" ht="35.1" customHeight="1" x14ac:dyDescent="0.2">
      <c r="A60" s="1">
        <v>209</v>
      </c>
      <c r="B60" s="32" t="s">
        <v>256</v>
      </c>
      <c r="C60" s="1" t="s">
        <v>391</v>
      </c>
      <c r="F60" s="1" t="s">
        <v>200</v>
      </c>
      <c r="I60" s="1" t="s">
        <v>104</v>
      </c>
      <c r="J60" s="4" t="s">
        <v>803</v>
      </c>
      <c r="K60" s="7" t="s">
        <v>257</v>
      </c>
      <c r="O60" s="32" t="s">
        <v>258</v>
      </c>
      <c r="R60" s="10" t="s">
        <v>988</v>
      </c>
      <c r="S60" s="1" t="s">
        <v>1170</v>
      </c>
      <c r="U60" s="19" t="s">
        <v>1309</v>
      </c>
      <c r="V60" s="33"/>
      <c r="X60" s="6">
        <v>17826811070</v>
      </c>
      <c r="Y60" s="1">
        <v>2014.9</v>
      </c>
      <c r="Z60" s="11">
        <v>201507</v>
      </c>
    </row>
    <row r="61" spans="1:26" s="11" customFormat="1" ht="35.1" customHeight="1" x14ac:dyDescent="0.2">
      <c r="A61" s="14">
        <v>110</v>
      </c>
      <c r="B61" s="32" t="s">
        <v>256</v>
      </c>
      <c r="C61" s="1" t="s">
        <v>392</v>
      </c>
      <c r="F61" s="1" t="s">
        <v>632</v>
      </c>
      <c r="I61" s="1" t="s">
        <v>101</v>
      </c>
      <c r="J61" s="4" t="s">
        <v>804</v>
      </c>
      <c r="K61" s="7" t="s">
        <v>257</v>
      </c>
      <c r="O61" s="32" t="s">
        <v>258</v>
      </c>
      <c r="R61" s="10" t="s">
        <v>989</v>
      </c>
      <c r="S61" s="1" t="s">
        <v>1171</v>
      </c>
      <c r="U61" s="19" t="s">
        <v>1300</v>
      </c>
      <c r="V61" s="29" t="s">
        <v>1253</v>
      </c>
      <c r="X61" s="1">
        <v>17826812854</v>
      </c>
      <c r="Y61" s="1">
        <v>2014.9</v>
      </c>
    </row>
    <row r="62" spans="1:26" s="11" customFormat="1" ht="35.1" customHeight="1" x14ac:dyDescent="0.2">
      <c r="A62" s="14">
        <v>238</v>
      </c>
      <c r="B62" s="32" t="s">
        <v>256</v>
      </c>
      <c r="C62" s="4" t="s">
        <v>393</v>
      </c>
      <c r="F62" s="1" t="s">
        <v>633</v>
      </c>
      <c r="I62" s="1" t="s">
        <v>205</v>
      </c>
      <c r="J62" s="4" t="s">
        <v>805</v>
      </c>
      <c r="K62" s="7" t="s">
        <v>257</v>
      </c>
      <c r="O62" s="32" t="s">
        <v>258</v>
      </c>
      <c r="R62" s="8" t="s">
        <v>990</v>
      </c>
      <c r="S62" s="1" t="s">
        <v>201</v>
      </c>
      <c r="U62" s="19" t="s">
        <v>1310</v>
      </c>
      <c r="V62" s="33"/>
      <c r="X62" s="1">
        <v>18506834530</v>
      </c>
      <c r="Y62" s="1">
        <v>2014.9</v>
      </c>
      <c r="Z62" s="11">
        <v>201507</v>
      </c>
    </row>
    <row r="63" spans="1:26" s="11" customFormat="1" ht="35.1" customHeight="1" x14ac:dyDescent="0.2">
      <c r="A63" s="14">
        <v>190</v>
      </c>
      <c r="B63" s="32" t="s">
        <v>256</v>
      </c>
      <c r="C63" s="1" t="s">
        <v>394</v>
      </c>
      <c r="F63" s="1" t="s">
        <v>144</v>
      </c>
      <c r="I63" s="1" t="s">
        <v>104</v>
      </c>
      <c r="J63" s="4" t="s">
        <v>806</v>
      </c>
      <c r="K63" s="7" t="s">
        <v>257</v>
      </c>
      <c r="O63" s="32" t="s">
        <v>258</v>
      </c>
      <c r="R63" s="9" t="s">
        <v>991</v>
      </c>
      <c r="S63" s="1" t="s">
        <v>145</v>
      </c>
      <c r="U63" s="23" t="s">
        <v>1311</v>
      </c>
      <c r="V63" s="33"/>
      <c r="X63" s="1">
        <v>15958154251</v>
      </c>
      <c r="Y63" s="1">
        <v>2014.9</v>
      </c>
    </row>
    <row r="64" spans="1:26" s="11" customFormat="1" ht="35.1" customHeight="1" x14ac:dyDescent="0.2">
      <c r="A64" s="1">
        <v>176</v>
      </c>
      <c r="B64" s="32" t="s">
        <v>256</v>
      </c>
      <c r="C64" s="1" t="s">
        <v>99</v>
      </c>
      <c r="F64" s="1" t="s">
        <v>86</v>
      </c>
      <c r="I64" s="1" t="s">
        <v>102</v>
      </c>
      <c r="J64" s="4" t="s">
        <v>807</v>
      </c>
      <c r="K64" s="7" t="s">
        <v>257</v>
      </c>
      <c r="O64" s="32" t="s">
        <v>258</v>
      </c>
      <c r="R64" s="10" t="s">
        <v>992</v>
      </c>
      <c r="S64" s="1" t="s">
        <v>1162</v>
      </c>
      <c r="U64" s="19" t="s">
        <v>1298</v>
      </c>
      <c r="V64" s="33"/>
      <c r="X64" s="1">
        <v>15990170649</v>
      </c>
      <c r="Y64" s="1">
        <v>2014.9</v>
      </c>
    </row>
    <row r="65" spans="1:26" s="11" customFormat="1" ht="35.1" customHeight="1" x14ac:dyDescent="0.2">
      <c r="A65" s="1">
        <v>50</v>
      </c>
      <c r="B65" s="32" t="s">
        <v>256</v>
      </c>
      <c r="C65" s="1" t="s">
        <v>395</v>
      </c>
      <c r="F65" s="1" t="s">
        <v>634</v>
      </c>
      <c r="I65" s="1" t="s">
        <v>104</v>
      </c>
      <c r="J65" s="4" t="s">
        <v>808</v>
      </c>
      <c r="K65" s="7" t="s">
        <v>257</v>
      </c>
      <c r="O65" s="32" t="s">
        <v>258</v>
      </c>
      <c r="R65" s="10" t="s">
        <v>993</v>
      </c>
      <c r="S65" s="1" t="s">
        <v>202</v>
      </c>
      <c r="U65" s="19" t="s">
        <v>1289</v>
      </c>
      <c r="V65" s="33"/>
      <c r="X65" s="1">
        <v>13738061047</v>
      </c>
      <c r="Y65" s="1">
        <v>2014.9</v>
      </c>
    </row>
    <row r="66" spans="1:26" s="11" customFormat="1" ht="35.1" customHeight="1" x14ac:dyDescent="0.2">
      <c r="A66" s="1">
        <v>176</v>
      </c>
      <c r="B66" s="32" t="s">
        <v>256</v>
      </c>
      <c r="C66" s="1" t="s">
        <v>100</v>
      </c>
      <c r="F66" s="1" t="s">
        <v>87</v>
      </c>
      <c r="I66" s="1" t="s">
        <v>102</v>
      </c>
      <c r="J66" s="4" t="s">
        <v>809</v>
      </c>
      <c r="K66" s="7" t="s">
        <v>257</v>
      </c>
      <c r="O66" s="32" t="s">
        <v>258</v>
      </c>
      <c r="R66" s="10" t="s">
        <v>994</v>
      </c>
      <c r="S66" s="1" t="s">
        <v>1157</v>
      </c>
      <c r="U66" s="19" t="s">
        <v>1300</v>
      </c>
      <c r="V66" s="33"/>
      <c r="X66" s="1">
        <v>15990169542</v>
      </c>
      <c r="Y66" s="1">
        <v>2014.9</v>
      </c>
      <c r="Z66" s="11">
        <v>201507</v>
      </c>
    </row>
    <row r="67" spans="1:26" s="11" customFormat="1" ht="35.1" customHeight="1" x14ac:dyDescent="0.2">
      <c r="A67" s="17">
        <v>114</v>
      </c>
      <c r="B67" s="32" t="s">
        <v>256</v>
      </c>
      <c r="C67" s="15" t="s">
        <v>396</v>
      </c>
      <c r="F67" s="15" t="s">
        <v>635</v>
      </c>
      <c r="I67" s="15" t="s">
        <v>104</v>
      </c>
      <c r="J67" s="34" t="s">
        <v>810</v>
      </c>
      <c r="K67" s="7" t="s">
        <v>257</v>
      </c>
      <c r="O67" s="32" t="s">
        <v>258</v>
      </c>
      <c r="R67" s="35" t="s">
        <v>995</v>
      </c>
      <c r="S67" s="15" t="s">
        <v>1172</v>
      </c>
      <c r="U67" s="18" t="s">
        <v>1291</v>
      </c>
      <c r="V67" s="33"/>
      <c r="X67" s="15">
        <v>13083955993</v>
      </c>
      <c r="Y67" s="15">
        <v>2014.9</v>
      </c>
      <c r="Z67" s="11">
        <v>201507</v>
      </c>
    </row>
    <row r="68" spans="1:26" s="11" customFormat="1" ht="35.1" customHeight="1" x14ac:dyDescent="0.2">
      <c r="A68" s="14">
        <v>58</v>
      </c>
      <c r="B68" s="32" t="s">
        <v>256</v>
      </c>
      <c r="C68" s="1" t="s">
        <v>397</v>
      </c>
      <c r="F68" s="1" t="s">
        <v>636</v>
      </c>
      <c r="I68" s="1" t="s">
        <v>101</v>
      </c>
      <c r="J68" s="4" t="s">
        <v>811</v>
      </c>
      <c r="K68" s="7" t="s">
        <v>257</v>
      </c>
      <c r="O68" s="32" t="s">
        <v>258</v>
      </c>
      <c r="R68" s="10" t="s">
        <v>996</v>
      </c>
      <c r="S68" s="14" t="s">
        <v>1173</v>
      </c>
      <c r="U68" s="4" t="s">
        <v>1296</v>
      </c>
      <c r="V68" s="33"/>
      <c r="X68" s="1">
        <v>13034205239</v>
      </c>
      <c r="Y68" s="1">
        <v>2014.9</v>
      </c>
    </row>
    <row r="69" spans="1:26" s="11" customFormat="1" ht="35.1" customHeight="1" x14ac:dyDescent="0.2">
      <c r="A69" s="14">
        <v>227</v>
      </c>
      <c r="B69" s="32" t="s">
        <v>256</v>
      </c>
      <c r="C69" s="4" t="s">
        <v>398</v>
      </c>
      <c r="F69" s="1" t="s">
        <v>203</v>
      </c>
      <c r="I69" s="1" t="s">
        <v>104</v>
      </c>
      <c r="J69" s="4" t="s">
        <v>812</v>
      </c>
      <c r="K69" s="7" t="s">
        <v>257</v>
      </c>
      <c r="O69" s="32" t="s">
        <v>258</v>
      </c>
      <c r="R69" s="10" t="s">
        <v>997</v>
      </c>
      <c r="S69" s="1" t="s">
        <v>1174</v>
      </c>
      <c r="U69" s="19" t="s">
        <v>1300</v>
      </c>
      <c r="V69" s="33"/>
      <c r="X69" s="1">
        <v>15990176461</v>
      </c>
      <c r="Y69" s="1">
        <v>2014.9</v>
      </c>
      <c r="Z69" s="11">
        <v>201507</v>
      </c>
    </row>
    <row r="70" spans="1:26" s="11" customFormat="1" ht="35.1" customHeight="1" x14ac:dyDescent="0.2">
      <c r="A70" s="14">
        <v>35</v>
      </c>
      <c r="B70" s="32" t="s">
        <v>256</v>
      </c>
      <c r="C70" s="1" t="s">
        <v>399</v>
      </c>
      <c r="F70" s="1" t="s">
        <v>637</v>
      </c>
      <c r="I70" s="1" t="s">
        <v>101</v>
      </c>
      <c r="J70" s="4" t="s">
        <v>813</v>
      </c>
      <c r="K70" s="7" t="s">
        <v>257</v>
      </c>
      <c r="O70" s="32" t="s">
        <v>258</v>
      </c>
      <c r="R70" s="10" t="s">
        <v>998</v>
      </c>
      <c r="S70" s="1" t="s">
        <v>204</v>
      </c>
      <c r="U70" s="4" t="s">
        <v>1290</v>
      </c>
      <c r="V70" s="33"/>
      <c r="X70" s="1">
        <v>13764156280</v>
      </c>
      <c r="Y70" s="1">
        <v>2014.9</v>
      </c>
      <c r="Z70" s="11">
        <v>201507</v>
      </c>
    </row>
    <row r="71" spans="1:26" s="11" customFormat="1" ht="35.1" customHeight="1" x14ac:dyDescent="0.2">
      <c r="A71" s="14">
        <v>50</v>
      </c>
      <c r="B71" s="32" t="s">
        <v>256</v>
      </c>
      <c r="C71" s="4" t="s">
        <v>400</v>
      </c>
      <c r="F71" s="1" t="s">
        <v>638</v>
      </c>
      <c r="I71" s="1" t="s">
        <v>205</v>
      </c>
      <c r="J71" s="4" t="s">
        <v>814</v>
      </c>
      <c r="K71" s="7" t="s">
        <v>257</v>
      </c>
      <c r="O71" s="32" t="s">
        <v>258</v>
      </c>
      <c r="R71" s="9" t="s">
        <v>999</v>
      </c>
      <c r="S71" s="1" t="s">
        <v>1175</v>
      </c>
      <c r="U71" s="19" t="s">
        <v>1289</v>
      </c>
      <c r="V71" s="33"/>
      <c r="X71" s="1">
        <v>13588392254</v>
      </c>
      <c r="Y71" s="1">
        <v>2014.9</v>
      </c>
    </row>
    <row r="72" spans="1:26" s="11" customFormat="1" ht="35.1" customHeight="1" x14ac:dyDescent="0.2">
      <c r="A72" s="1">
        <v>50</v>
      </c>
      <c r="B72" s="32" t="s">
        <v>256</v>
      </c>
      <c r="C72" s="1" t="s">
        <v>401</v>
      </c>
      <c r="F72" s="1" t="s">
        <v>206</v>
      </c>
      <c r="I72" s="1" t="s">
        <v>102</v>
      </c>
      <c r="J72" s="4" t="s">
        <v>815</v>
      </c>
      <c r="K72" s="7" t="s">
        <v>257</v>
      </c>
      <c r="O72" s="32" t="s">
        <v>258</v>
      </c>
      <c r="R72" s="8" t="s">
        <v>1000</v>
      </c>
      <c r="S72" s="1" t="s">
        <v>1176</v>
      </c>
      <c r="U72" s="19" t="s">
        <v>1289</v>
      </c>
      <c r="V72" s="33"/>
      <c r="X72" s="1">
        <v>18668487936</v>
      </c>
      <c r="Y72" s="1">
        <v>2014.9</v>
      </c>
      <c r="Z72" s="11">
        <v>201507</v>
      </c>
    </row>
    <row r="73" spans="1:26" s="11" customFormat="1" ht="35.1" customHeight="1" x14ac:dyDescent="0.2">
      <c r="A73" s="14">
        <v>218</v>
      </c>
      <c r="B73" s="32" t="s">
        <v>256</v>
      </c>
      <c r="C73" s="4" t="s">
        <v>402</v>
      </c>
      <c r="F73" s="1" t="s">
        <v>639</v>
      </c>
      <c r="I73" s="1" t="s">
        <v>104</v>
      </c>
      <c r="J73" s="4" t="s">
        <v>816</v>
      </c>
      <c r="K73" s="7" t="s">
        <v>257</v>
      </c>
      <c r="O73" s="32" t="s">
        <v>258</v>
      </c>
      <c r="R73" s="10" t="s">
        <v>1001</v>
      </c>
      <c r="S73" s="1" t="s">
        <v>207</v>
      </c>
      <c r="U73" s="19" t="s">
        <v>1289</v>
      </c>
      <c r="V73" s="33"/>
      <c r="X73" s="1">
        <v>13105812379</v>
      </c>
      <c r="Y73" s="1">
        <v>2014.9</v>
      </c>
      <c r="Z73" s="11">
        <v>201507</v>
      </c>
    </row>
    <row r="74" spans="1:26" s="11" customFormat="1" ht="35.1" customHeight="1" x14ac:dyDescent="0.2">
      <c r="A74" s="1">
        <v>236</v>
      </c>
      <c r="B74" s="32" t="s">
        <v>256</v>
      </c>
      <c r="C74" s="4" t="s">
        <v>403</v>
      </c>
      <c r="F74" s="1" t="s">
        <v>208</v>
      </c>
      <c r="I74" s="1" t="s">
        <v>104</v>
      </c>
      <c r="J74" s="4" t="s">
        <v>128</v>
      </c>
      <c r="K74" s="7" t="s">
        <v>257</v>
      </c>
      <c r="O74" s="32" t="s">
        <v>258</v>
      </c>
      <c r="R74" s="9" t="s">
        <v>1002</v>
      </c>
      <c r="S74" s="1" t="s">
        <v>1177</v>
      </c>
      <c r="U74" s="19" t="s">
        <v>1312</v>
      </c>
      <c r="V74" s="33"/>
      <c r="X74" s="1">
        <v>13216717527</v>
      </c>
      <c r="Y74" s="1">
        <v>2014.9</v>
      </c>
      <c r="Z74" s="11">
        <v>201507</v>
      </c>
    </row>
    <row r="75" spans="1:26" s="11" customFormat="1" ht="35.1" customHeight="1" x14ac:dyDescent="0.2">
      <c r="A75" s="14">
        <v>114</v>
      </c>
      <c r="B75" s="32" t="s">
        <v>256</v>
      </c>
      <c r="C75" s="1" t="s">
        <v>404</v>
      </c>
      <c r="F75" s="1" t="s">
        <v>640</v>
      </c>
      <c r="I75" s="1" t="s">
        <v>102</v>
      </c>
      <c r="J75" s="4" t="s">
        <v>817</v>
      </c>
      <c r="K75" s="7" t="s">
        <v>257</v>
      </c>
      <c r="O75" s="32" t="s">
        <v>258</v>
      </c>
      <c r="R75" s="9" t="s">
        <v>1003</v>
      </c>
      <c r="S75" s="1" t="s">
        <v>209</v>
      </c>
      <c r="U75" s="19" t="s">
        <v>1291</v>
      </c>
      <c r="V75" s="33"/>
      <c r="X75" s="1">
        <v>13083951985</v>
      </c>
      <c r="Y75" s="1">
        <v>2014.9</v>
      </c>
      <c r="Z75" s="11">
        <v>201507</v>
      </c>
    </row>
    <row r="76" spans="1:26" s="11" customFormat="1" ht="35.1" customHeight="1" x14ac:dyDescent="0.2">
      <c r="A76" s="14">
        <v>201</v>
      </c>
      <c r="B76" s="32" t="s">
        <v>256</v>
      </c>
      <c r="C76" s="4" t="s">
        <v>405</v>
      </c>
      <c r="F76" s="1" t="s">
        <v>210</v>
      </c>
      <c r="I76" s="1" t="s">
        <v>104</v>
      </c>
      <c r="J76" s="4" t="s">
        <v>818</v>
      </c>
      <c r="K76" s="7" t="s">
        <v>257</v>
      </c>
      <c r="O76" s="32" t="s">
        <v>258</v>
      </c>
      <c r="R76" s="8" t="s">
        <v>1004</v>
      </c>
      <c r="S76" s="1" t="s">
        <v>1178</v>
      </c>
      <c r="U76" s="19" t="s">
        <v>1305</v>
      </c>
      <c r="V76" s="33"/>
      <c r="X76" s="1">
        <v>15068847076</v>
      </c>
      <c r="Y76" s="1">
        <v>2014.9</v>
      </c>
      <c r="Z76" s="11">
        <v>201507</v>
      </c>
    </row>
    <row r="77" spans="1:26" s="11" customFormat="1" ht="35.1" customHeight="1" x14ac:dyDescent="0.2">
      <c r="A77" s="14">
        <v>239</v>
      </c>
      <c r="B77" s="32" t="s">
        <v>256</v>
      </c>
      <c r="C77" s="1" t="s">
        <v>406</v>
      </c>
      <c r="F77" s="1" t="s">
        <v>211</v>
      </c>
      <c r="I77" s="1" t="s">
        <v>104</v>
      </c>
      <c r="J77" s="4" t="s">
        <v>819</v>
      </c>
      <c r="K77" s="7" t="s">
        <v>257</v>
      </c>
      <c r="O77" s="32" t="s">
        <v>258</v>
      </c>
      <c r="R77" s="10" t="s">
        <v>1005</v>
      </c>
      <c r="S77" s="1" t="s">
        <v>212</v>
      </c>
      <c r="U77" s="19" t="s">
        <v>1304</v>
      </c>
      <c r="V77" s="33"/>
      <c r="X77" s="1">
        <v>13083950156</v>
      </c>
      <c r="Y77" s="1">
        <v>2014.9</v>
      </c>
      <c r="Z77" s="11">
        <v>201507</v>
      </c>
    </row>
    <row r="78" spans="1:26" s="11" customFormat="1" ht="35.1" customHeight="1" x14ac:dyDescent="0.2">
      <c r="A78" s="14">
        <v>18</v>
      </c>
      <c r="B78" s="32" t="s">
        <v>256</v>
      </c>
      <c r="C78" s="1" t="s">
        <v>407</v>
      </c>
      <c r="F78" s="1" t="s">
        <v>213</v>
      </c>
      <c r="I78" s="1" t="s">
        <v>205</v>
      </c>
      <c r="J78" s="4" t="s">
        <v>820</v>
      </c>
      <c r="K78" s="7" t="s">
        <v>257</v>
      </c>
      <c r="O78" s="32" t="s">
        <v>258</v>
      </c>
      <c r="R78" s="9" t="s">
        <v>1006</v>
      </c>
      <c r="S78" s="1" t="s">
        <v>1179</v>
      </c>
      <c r="U78" s="4" t="s">
        <v>1313</v>
      </c>
      <c r="V78" s="33"/>
      <c r="X78" s="1">
        <v>13735835514</v>
      </c>
      <c r="Y78" s="1">
        <v>2014.9</v>
      </c>
    </row>
    <row r="79" spans="1:26" s="11" customFormat="1" ht="35.1" customHeight="1" x14ac:dyDescent="0.2">
      <c r="A79" s="1">
        <v>20</v>
      </c>
      <c r="B79" s="32" t="s">
        <v>256</v>
      </c>
      <c r="C79" s="1" t="s">
        <v>408</v>
      </c>
      <c r="F79" s="1" t="s">
        <v>641</v>
      </c>
      <c r="I79" s="1" t="s">
        <v>102</v>
      </c>
      <c r="J79" s="4" t="s">
        <v>821</v>
      </c>
      <c r="K79" s="7" t="s">
        <v>257</v>
      </c>
      <c r="O79" s="32" t="s">
        <v>258</v>
      </c>
      <c r="R79" s="9" t="s">
        <v>1007</v>
      </c>
      <c r="S79" s="1" t="s">
        <v>214</v>
      </c>
      <c r="U79" s="4" t="s">
        <v>1297</v>
      </c>
      <c r="V79" s="33"/>
      <c r="X79" s="1">
        <v>13738083155</v>
      </c>
      <c r="Y79" s="1">
        <v>2014.9</v>
      </c>
      <c r="Z79" s="11">
        <v>201507</v>
      </c>
    </row>
    <row r="80" spans="1:26" s="11" customFormat="1" ht="35.1" customHeight="1" x14ac:dyDescent="0.2">
      <c r="A80" s="14">
        <v>182</v>
      </c>
      <c r="B80" s="32" t="s">
        <v>256</v>
      </c>
      <c r="C80" s="4" t="s">
        <v>409</v>
      </c>
      <c r="F80" s="1" t="s">
        <v>642</v>
      </c>
      <c r="I80" s="1" t="s">
        <v>104</v>
      </c>
      <c r="J80" s="4" t="s">
        <v>822</v>
      </c>
      <c r="K80" s="7" t="s">
        <v>257</v>
      </c>
      <c r="O80" s="32" t="s">
        <v>258</v>
      </c>
      <c r="R80" s="10" t="s">
        <v>1008</v>
      </c>
      <c r="S80" s="1" t="s">
        <v>1180</v>
      </c>
      <c r="U80" s="19" t="s">
        <v>1291</v>
      </c>
      <c r="V80" s="33"/>
      <c r="X80" s="1">
        <v>13105816816</v>
      </c>
      <c r="Y80" s="1">
        <v>2014.9</v>
      </c>
      <c r="Z80" s="11">
        <v>201507</v>
      </c>
    </row>
    <row r="81" spans="1:26" s="11" customFormat="1" ht="35.1" customHeight="1" x14ac:dyDescent="0.2">
      <c r="A81" s="1">
        <v>35</v>
      </c>
      <c r="B81" s="32" t="s">
        <v>256</v>
      </c>
      <c r="C81" s="1" t="s">
        <v>410</v>
      </c>
      <c r="F81" s="3" t="s">
        <v>643</v>
      </c>
      <c r="I81" s="1" t="s">
        <v>102</v>
      </c>
      <c r="J81" s="4" t="s">
        <v>823</v>
      </c>
      <c r="K81" s="7" t="s">
        <v>257</v>
      </c>
      <c r="O81" s="32" t="s">
        <v>258</v>
      </c>
      <c r="R81" s="1"/>
      <c r="S81" s="1" t="s">
        <v>204</v>
      </c>
      <c r="U81" s="4" t="s">
        <v>1288</v>
      </c>
      <c r="V81" s="33"/>
      <c r="X81" s="1">
        <v>13157117187</v>
      </c>
      <c r="Y81" s="1">
        <v>2014.9</v>
      </c>
      <c r="Z81" s="11">
        <v>201507</v>
      </c>
    </row>
    <row r="82" spans="1:26" s="11" customFormat="1" ht="35.1" customHeight="1" x14ac:dyDescent="0.2">
      <c r="A82" s="14">
        <v>67</v>
      </c>
      <c r="B82" s="32" t="s">
        <v>256</v>
      </c>
      <c r="C82" s="4" t="s">
        <v>411</v>
      </c>
      <c r="F82" s="1" t="s">
        <v>216</v>
      </c>
      <c r="I82" s="1" t="s">
        <v>104</v>
      </c>
      <c r="J82" s="4" t="s">
        <v>824</v>
      </c>
      <c r="K82" s="7" t="s">
        <v>257</v>
      </c>
      <c r="O82" s="32" t="s">
        <v>258</v>
      </c>
      <c r="R82" s="10" t="s">
        <v>1009</v>
      </c>
      <c r="S82" s="1" t="s">
        <v>1181</v>
      </c>
      <c r="U82" s="19" t="s">
        <v>1297</v>
      </c>
      <c r="V82" s="33"/>
      <c r="X82" s="1">
        <v>13757145481</v>
      </c>
      <c r="Y82" s="1">
        <v>2014.9</v>
      </c>
      <c r="Z82" s="11">
        <v>201507</v>
      </c>
    </row>
    <row r="83" spans="1:26" s="11" customFormat="1" ht="35.1" customHeight="1" x14ac:dyDescent="0.2">
      <c r="A83" s="14">
        <v>163</v>
      </c>
      <c r="B83" s="32" t="s">
        <v>256</v>
      </c>
      <c r="C83" s="4" t="s">
        <v>412</v>
      </c>
      <c r="F83" s="1" t="s">
        <v>644</v>
      </c>
      <c r="I83" s="1" t="s">
        <v>104</v>
      </c>
      <c r="J83" s="1">
        <v>19900314</v>
      </c>
      <c r="K83" s="7" t="s">
        <v>257</v>
      </c>
      <c r="O83" s="32" t="s">
        <v>258</v>
      </c>
      <c r="R83" s="10" t="s">
        <v>1010</v>
      </c>
      <c r="S83" s="1" t="s">
        <v>217</v>
      </c>
      <c r="U83" s="36" t="s">
        <v>1314</v>
      </c>
      <c r="V83" s="33"/>
      <c r="X83" s="1">
        <v>18681817673</v>
      </c>
      <c r="Y83" s="1">
        <v>2014.9</v>
      </c>
      <c r="Z83" s="11">
        <v>201507</v>
      </c>
    </row>
    <row r="84" spans="1:26" s="11" customFormat="1" ht="35.1" customHeight="1" x14ac:dyDescent="0.2">
      <c r="A84" s="1">
        <v>201</v>
      </c>
      <c r="B84" s="32" t="s">
        <v>256</v>
      </c>
      <c r="C84" s="4" t="s">
        <v>413</v>
      </c>
      <c r="F84" s="1" t="s">
        <v>645</v>
      </c>
      <c r="I84" s="1" t="s">
        <v>104</v>
      </c>
      <c r="J84" s="4" t="s">
        <v>825</v>
      </c>
      <c r="K84" s="7" t="s">
        <v>257</v>
      </c>
      <c r="O84" s="32" t="s">
        <v>258</v>
      </c>
      <c r="R84" s="10"/>
      <c r="S84" s="1" t="s">
        <v>215</v>
      </c>
      <c r="U84" s="19" t="s">
        <v>1304</v>
      </c>
      <c r="V84" s="33"/>
      <c r="X84" s="1">
        <v>15067140992</v>
      </c>
      <c r="Y84" s="1">
        <v>2014.9</v>
      </c>
      <c r="Z84" s="11">
        <v>201507</v>
      </c>
    </row>
    <row r="85" spans="1:26" s="11" customFormat="1" ht="35.1" customHeight="1" x14ac:dyDescent="0.2">
      <c r="A85" s="14">
        <v>43</v>
      </c>
      <c r="B85" s="32" t="s">
        <v>256</v>
      </c>
      <c r="C85" s="4" t="s">
        <v>414</v>
      </c>
      <c r="F85" s="1" t="s">
        <v>218</v>
      </c>
      <c r="I85" s="1" t="s">
        <v>205</v>
      </c>
      <c r="J85" s="4" t="s">
        <v>826</v>
      </c>
      <c r="K85" s="7" t="s">
        <v>257</v>
      </c>
      <c r="O85" s="32" t="s">
        <v>258</v>
      </c>
      <c r="R85" s="8" t="s">
        <v>1011</v>
      </c>
      <c r="S85" s="14" t="s">
        <v>1173</v>
      </c>
      <c r="U85" s="19" t="s">
        <v>1314</v>
      </c>
      <c r="V85" s="29" t="s">
        <v>1315</v>
      </c>
      <c r="X85" s="1">
        <v>15606411385</v>
      </c>
      <c r="Y85" s="1">
        <v>2014.9</v>
      </c>
    </row>
    <row r="86" spans="1:26" s="11" customFormat="1" ht="35.1" customHeight="1" x14ac:dyDescent="0.2">
      <c r="A86" s="1">
        <v>35</v>
      </c>
      <c r="B86" s="32" t="s">
        <v>256</v>
      </c>
      <c r="C86" s="4" t="s">
        <v>415</v>
      </c>
      <c r="F86" s="1" t="s">
        <v>220</v>
      </c>
      <c r="I86" s="1" t="s">
        <v>104</v>
      </c>
      <c r="J86" s="4" t="s">
        <v>827</v>
      </c>
      <c r="K86" s="7" t="s">
        <v>257</v>
      </c>
      <c r="O86" s="32" t="s">
        <v>258</v>
      </c>
      <c r="R86" s="10" t="s">
        <v>1012</v>
      </c>
      <c r="S86" s="1" t="s">
        <v>221</v>
      </c>
      <c r="U86" s="19" t="s">
        <v>1290</v>
      </c>
      <c r="V86" s="33"/>
      <c r="X86" s="1">
        <v>13105817537</v>
      </c>
      <c r="Y86" s="1">
        <v>2014.9</v>
      </c>
    </row>
    <row r="87" spans="1:26" s="11" customFormat="1" ht="35.1" customHeight="1" x14ac:dyDescent="0.2">
      <c r="A87" s="14">
        <v>236</v>
      </c>
      <c r="B87" s="32" t="s">
        <v>256</v>
      </c>
      <c r="C87" s="4" t="s">
        <v>416</v>
      </c>
      <c r="F87" s="1" t="s">
        <v>646</v>
      </c>
      <c r="I87" s="1" t="s">
        <v>104</v>
      </c>
      <c r="J87" s="4" t="s">
        <v>828</v>
      </c>
      <c r="K87" s="7" t="s">
        <v>257</v>
      </c>
      <c r="O87" s="32" t="s">
        <v>258</v>
      </c>
      <c r="R87" s="8" t="s">
        <v>1013</v>
      </c>
      <c r="S87" s="1" t="s">
        <v>1182</v>
      </c>
      <c r="U87" s="19" t="s">
        <v>1291</v>
      </c>
      <c r="V87" s="29" t="s">
        <v>1468</v>
      </c>
      <c r="X87" s="1">
        <v>18867500914</v>
      </c>
      <c r="Y87" s="1">
        <v>2014.9</v>
      </c>
    </row>
    <row r="88" spans="1:26" s="11" customFormat="1" ht="35.1" customHeight="1" x14ac:dyDescent="0.2">
      <c r="A88" s="1">
        <v>222</v>
      </c>
      <c r="B88" s="32" t="s">
        <v>256</v>
      </c>
      <c r="C88" s="1" t="s">
        <v>417</v>
      </c>
      <c r="F88" s="1" t="s">
        <v>222</v>
      </c>
      <c r="I88" s="1" t="s">
        <v>104</v>
      </c>
      <c r="J88" s="4" t="s">
        <v>829</v>
      </c>
      <c r="K88" s="7" t="s">
        <v>257</v>
      </c>
      <c r="O88" s="32" t="s">
        <v>258</v>
      </c>
      <c r="R88" s="9" t="s">
        <v>1014</v>
      </c>
      <c r="S88" s="1" t="s">
        <v>223</v>
      </c>
      <c r="U88" s="4" t="s">
        <v>1290</v>
      </c>
      <c r="V88" s="33"/>
      <c r="X88" s="1">
        <v>18668105672</v>
      </c>
      <c r="Y88" s="1">
        <v>2014.9</v>
      </c>
    </row>
    <row r="89" spans="1:26" s="11" customFormat="1" ht="35.1" customHeight="1" x14ac:dyDescent="0.2">
      <c r="A89" s="1">
        <v>79</v>
      </c>
      <c r="B89" s="32" t="s">
        <v>256</v>
      </c>
      <c r="C89" s="1" t="s">
        <v>418</v>
      </c>
      <c r="F89" s="1" t="s">
        <v>224</v>
      </c>
      <c r="I89" s="1" t="s">
        <v>101</v>
      </c>
      <c r="J89" s="4" t="s">
        <v>830</v>
      </c>
      <c r="K89" s="7" t="s">
        <v>257</v>
      </c>
      <c r="O89" s="32" t="s">
        <v>258</v>
      </c>
      <c r="R89" s="8" t="s">
        <v>1015</v>
      </c>
      <c r="S89" s="1" t="s">
        <v>1183</v>
      </c>
      <c r="U89" s="4" t="s">
        <v>1288</v>
      </c>
      <c r="V89" s="33"/>
      <c r="X89" s="1">
        <v>13157115007</v>
      </c>
      <c r="Y89" s="1">
        <v>2014.9</v>
      </c>
      <c r="Z89" s="11">
        <v>201507</v>
      </c>
    </row>
    <row r="90" spans="1:26" s="11" customFormat="1" ht="35.1" customHeight="1" x14ac:dyDescent="0.2">
      <c r="A90" s="1">
        <v>110</v>
      </c>
      <c r="B90" s="32" t="s">
        <v>256</v>
      </c>
      <c r="C90" s="4" t="s">
        <v>419</v>
      </c>
      <c r="F90" s="1" t="s">
        <v>225</v>
      </c>
      <c r="I90" s="1" t="s">
        <v>104</v>
      </c>
      <c r="J90" s="4" t="s">
        <v>831</v>
      </c>
      <c r="K90" s="7" t="s">
        <v>257</v>
      </c>
      <c r="O90" s="32" t="s">
        <v>258</v>
      </c>
      <c r="R90" s="10"/>
      <c r="S90" s="1" t="s">
        <v>1184</v>
      </c>
      <c r="U90" s="19" t="s">
        <v>1297</v>
      </c>
      <c r="V90" s="33"/>
      <c r="X90" s="1">
        <v>13757124325</v>
      </c>
      <c r="Y90" s="1">
        <v>2014.9</v>
      </c>
      <c r="Z90" s="11">
        <v>201507</v>
      </c>
    </row>
    <row r="91" spans="1:26" s="11" customFormat="1" ht="35.1" customHeight="1" x14ac:dyDescent="0.2">
      <c r="A91" s="14">
        <v>120</v>
      </c>
      <c r="B91" s="32" t="s">
        <v>256</v>
      </c>
      <c r="C91" s="4" t="s">
        <v>420</v>
      </c>
      <c r="F91" s="1" t="s">
        <v>647</v>
      </c>
      <c r="I91" s="1" t="s">
        <v>104</v>
      </c>
      <c r="J91" s="4" t="s">
        <v>832</v>
      </c>
      <c r="K91" s="7" t="s">
        <v>257</v>
      </c>
      <c r="O91" s="32" t="s">
        <v>258</v>
      </c>
      <c r="R91" s="10"/>
      <c r="S91" s="1" t="s">
        <v>226</v>
      </c>
      <c r="U91" s="19" t="s">
        <v>1316</v>
      </c>
      <c r="V91" s="33"/>
      <c r="X91" s="1">
        <v>13012880006</v>
      </c>
      <c r="Y91" s="1">
        <v>2014.9</v>
      </c>
      <c r="Z91" s="11">
        <v>201507</v>
      </c>
    </row>
    <row r="92" spans="1:26" s="11" customFormat="1" ht="35.1" customHeight="1" x14ac:dyDescent="0.2">
      <c r="A92" s="14">
        <v>120</v>
      </c>
      <c r="B92" s="32" t="s">
        <v>256</v>
      </c>
      <c r="C92" s="4" t="s">
        <v>421</v>
      </c>
      <c r="F92" s="1" t="s">
        <v>648</v>
      </c>
      <c r="I92" s="1" t="s">
        <v>104</v>
      </c>
      <c r="J92" s="4" t="s">
        <v>833</v>
      </c>
      <c r="K92" s="7" t="s">
        <v>257</v>
      </c>
      <c r="O92" s="32" t="s">
        <v>258</v>
      </c>
      <c r="R92" s="10"/>
      <c r="S92" s="1" t="s">
        <v>226</v>
      </c>
      <c r="U92" s="19" t="s">
        <v>1316</v>
      </c>
      <c r="V92" s="33"/>
      <c r="X92" s="1">
        <v>18606500267</v>
      </c>
      <c r="Y92" s="1">
        <v>2014.9</v>
      </c>
      <c r="Z92" s="11">
        <v>201507</v>
      </c>
    </row>
    <row r="93" spans="1:26" s="11" customFormat="1" ht="35.1" customHeight="1" x14ac:dyDescent="0.2">
      <c r="A93" s="1">
        <v>239</v>
      </c>
      <c r="B93" s="32" t="s">
        <v>256</v>
      </c>
      <c r="C93" s="1" t="s">
        <v>422</v>
      </c>
      <c r="F93" s="1" t="s">
        <v>649</v>
      </c>
      <c r="I93" s="1" t="s">
        <v>101</v>
      </c>
      <c r="J93" s="4" t="s">
        <v>834</v>
      </c>
      <c r="K93" s="7" t="s">
        <v>257</v>
      </c>
      <c r="O93" s="32" t="s">
        <v>258</v>
      </c>
      <c r="R93" s="8" t="s">
        <v>1016</v>
      </c>
      <c r="S93" s="1" t="s">
        <v>1185</v>
      </c>
      <c r="U93" s="24" t="s">
        <v>1317</v>
      </c>
      <c r="V93" s="33"/>
      <c r="X93" s="1">
        <v>13083959679</v>
      </c>
      <c r="Y93" s="1">
        <v>2014.9</v>
      </c>
      <c r="Z93" s="11">
        <v>201507</v>
      </c>
    </row>
    <row r="94" spans="1:26" s="11" customFormat="1" ht="35.1" customHeight="1" x14ac:dyDescent="0.2">
      <c r="A94" s="1">
        <v>190</v>
      </c>
      <c r="B94" s="32" t="s">
        <v>256</v>
      </c>
      <c r="C94" s="4" t="s">
        <v>423</v>
      </c>
      <c r="F94" s="1" t="s">
        <v>227</v>
      </c>
      <c r="I94" s="1" t="s">
        <v>104</v>
      </c>
      <c r="J94" s="4" t="s">
        <v>793</v>
      </c>
      <c r="K94" s="7" t="s">
        <v>257</v>
      </c>
      <c r="O94" s="32" t="s">
        <v>258</v>
      </c>
      <c r="R94" s="10" t="s">
        <v>1017</v>
      </c>
      <c r="S94" s="5" t="s">
        <v>1186</v>
      </c>
      <c r="U94" s="19" t="s">
        <v>1297</v>
      </c>
      <c r="V94" s="33"/>
      <c r="X94" s="1">
        <v>18758072774</v>
      </c>
      <c r="Y94" s="1">
        <v>2014.9</v>
      </c>
      <c r="Z94" s="11">
        <v>201507</v>
      </c>
    </row>
    <row r="95" spans="1:26" s="11" customFormat="1" ht="35.1" customHeight="1" x14ac:dyDescent="0.2">
      <c r="A95" s="1">
        <v>222</v>
      </c>
      <c r="B95" s="32" t="s">
        <v>256</v>
      </c>
      <c r="C95" s="1" t="s">
        <v>424</v>
      </c>
      <c r="F95" s="1" t="s">
        <v>146</v>
      </c>
      <c r="I95" s="1" t="s">
        <v>102</v>
      </c>
      <c r="J95" s="4" t="s">
        <v>835</v>
      </c>
      <c r="K95" s="7" t="s">
        <v>257</v>
      </c>
      <c r="O95" s="32" t="s">
        <v>258</v>
      </c>
      <c r="R95" s="10" t="s">
        <v>1018</v>
      </c>
      <c r="S95" s="1" t="s">
        <v>228</v>
      </c>
      <c r="U95" s="19" t="s">
        <v>1318</v>
      </c>
      <c r="V95" s="33"/>
      <c r="X95" s="1">
        <v>15869007962</v>
      </c>
      <c r="Y95" s="1">
        <v>2014.9</v>
      </c>
      <c r="Z95" s="11">
        <v>201507</v>
      </c>
    </row>
    <row r="96" spans="1:26" s="11" customFormat="1" ht="35.1" customHeight="1" x14ac:dyDescent="0.2">
      <c r="A96" s="1">
        <v>227</v>
      </c>
      <c r="B96" s="32" t="s">
        <v>256</v>
      </c>
      <c r="C96" s="4" t="s">
        <v>425</v>
      </c>
      <c r="F96" s="1" t="s">
        <v>650</v>
      </c>
      <c r="I96" s="1" t="s">
        <v>104</v>
      </c>
      <c r="J96" s="4" t="s">
        <v>836</v>
      </c>
      <c r="K96" s="7" t="s">
        <v>257</v>
      </c>
      <c r="O96" s="32" t="s">
        <v>258</v>
      </c>
      <c r="R96" s="10"/>
      <c r="S96" s="1" t="s">
        <v>1187</v>
      </c>
      <c r="U96" s="19" t="s">
        <v>1297</v>
      </c>
      <c r="V96" s="33"/>
      <c r="X96" s="1" t="s">
        <v>1319</v>
      </c>
      <c r="Y96" s="1">
        <v>2014.9</v>
      </c>
      <c r="Z96" s="11">
        <v>201507</v>
      </c>
    </row>
    <row r="97" spans="1:26" s="11" customFormat="1" ht="35.1" customHeight="1" x14ac:dyDescent="0.2">
      <c r="A97" s="14">
        <v>236</v>
      </c>
      <c r="B97" s="32" t="s">
        <v>256</v>
      </c>
      <c r="C97" s="4" t="s">
        <v>426</v>
      </c>
      <c r="F97" s="1" t="s">
        <v>651</v>
      </c>
      <c r="I97" s="1" t="s">
        <v>104</v>
      </c>
      <c r="J97" s="4" t="s">
        <v>837</v>
      </c>
      <c r="K97" s="7" t="s">
        <v>257</v>
      </c>
      <c r="O97" s="32" t="s">
        <v>258</v>
      </c>
      <c r="R97" s="10"/>
      <c r="S97" s="1" t="s">
        <v>229</v>
      </c>
      <c r="U97" s="19" t="s">
        <v>1310</v>
      </c>
      <c r="V97" s="33"/>
      <c r="X97" s="1">
        <v>18757141174</v>
      </c>
      <c r="Y97" s="1">
        <v>2014.9</v>
      </c>
      <c r="Z97" s="11">
        <v>201507</v>
      </c>
    </row>
    <row r="98" spans="1:26" s="11" customFormat="1" ht="35.1" customHeight="1" x14ac:dyDescent="0.2">
      <c r="A98" s="1">
        <v>236</v>
      </c>
      <c r="B98" s="32" t="s">
        <v>256</v>
      </c>
      <c r="C98" s="4" t="s">
        <v>427</v>
      </c>
      <c r="F98" s="1" t="s">
        <v>652</v>
      </c>
      <c r="I98" s="1" t="s">
        <v>104</v>
      </c>
      <c r="J98" s="4" t="s">
        <v>838</v>
      </c>
      <c r="K98" s="7" t="s">
        <v>257</v>
      </c>
      <c r="O98" s="32" t="s">
        <v>258</v>
      </c>
      <c r="R98" s="10"/>
      <c r="S98" s="1" t="s">
        <v>229</v>
      </c>
      <c r="U98" s="19" t="s">
        <v>1310</v>
      </c>
      <c r="V98" s="33"/>
      <c r="X98" s="1">
        <v>18757141174</v>
      </c>
      <c r="Y98" s="1">
        <v>2014.9</v>
      </c>
      <c r="Z98" s="11">
        <v>201507</v>
      </c>
    </row>
    <row r="99" spans="1:26" s="11" customFormat="1" ht="35.1" customHeight="1" x14ac:dyDescent="0.2">
      <c r="A99" s="1">
        <v>79</v>
      </c>
      <c r="B99" s="32" t="s">
        <v>320</v>
      </c>
      <c r="C99" s="4" t="s">
        <v>428</v>
      </c>
      <c r="F99" s="1" t="s">
        <v>653</v>
      </c>
      <c r="I99" s="1" t="s">
        <v>104</v>
      </c>
      <c r="J99" s="4" t="s">
        <v>839</v>
      </c>
      <c r="K99" s="7" t="s">
        <v>321</v>
      </c>
      <c r="O99" s="32" t="s">
        <v>322</v>
      </c>
      <c r="R99" s="8" t="s">
        <v>1019</v>
      </c>
      <c r="S99" s="1" t="s">
        <v>1188</v>
      </c>
      <c r="U99" s="19" t="s">
        <v>1297</v>
      </c>
      <c r="V99" s="33"/>
      <c r="X99" s="1">
        <v>15669982753</v>
      </c>
      <c r="Y99" s="1">
        <v>2014.9</v>
      </c>
    </row>
    <row r="100" spans="1:26" s="11" customFormat="1" ht="35.1" customHeight="1" x14ac:dyDescent="0.2">
      <c r="A100" s="1">
        <v>110</v>
      </c>
      <c r="B100" s="32" t="s">
        <v>320</v>
      </c>
      <c r="C100" s="4" t="s">
        <v>429</v>
      </c>
      <c r="F100" s="1" t="s">
        <v>230</v>
      </c>
      <c r="I100" s="1" t="s">
        <v>104</v>
      </c>
      <c r="J100" s="4" t="s">
        <v>840</v>
      </c>
      <c r="K100" s="7" t="s">
        <v>321</v>
      </c>
      <c r="O100" s="32" t="s">
        <v>322</v>
      </c>
      <c r="R100" s="10" t="s">
        <v>1020</v>
      </c>
      <c r="S100" s="1" t="s">
        <v>1189</v>
      </c>
      <c r="U100" s="19" t="s">
        <v>1290</v>
      </c>
      <c r="V100" s="33"/>
      <c r="X100" s="1">
        <v>18658149527</v>
      </c>
      <c r="Y100" s="1">
        <v>2014.9</v>
      </c>
      <c r="Z100" s="11">
        <v>201507</v>
      </c>
    </row>
    <row r="101" spans="1:26" s="11" customFormat="1" ht="35.1" customHeight="1" x14ac:dyDescent="0.2">
      <c r="A101" s="14">
        <v>236</v>
      </c>
      <c r="B101" s="32" t="s">
        <v>320</v>
      </c>
      <c r="C101" s="4" t="s">
        <v>430</v>
      </c>
      <c r="F101" s="1" t="s">
        <v>231</v>
      </c>
      <c r="I101" s="1" t="s">
        <v>104</v>
      </c>
      <c r="J101" s="4" t="s">
        <v>128</v>
      </c>
      <c r="K101" s="7" t="s">
        <v>321</v>
      </c>
      <c r="O101" s="32" t="s">
        <v>322</v>
      </c>
      <c r="R101" s="10"/>
      <c r="S101" s="1" t="s">
        <v>232</v>
      </c>
      <c r="U101" s="19" t="s">
        <v>1290</v>
      </c>
      <c r="V101" s="33"/>
      <c r="X101" s="1">
        <v>13588099406</v>
      </c>
      <c r="Y101" s="1">
        <v>2014.9</v>
      </c>
    </row>
    <row r="102" spans="1:26" s="11" customFormat="1" ht="35.1" customHeight="1" x14ac:dyDescent="0.2">
      <c r="A102" s="14">
        <v>155</v>
      </c>
      <c r="B102" s="32" t="s">
        <v>320</v>
      </c>
      <c r="C102" s="4" t="s">
        <v>431</v>
      </c>
      <c r="F102" s="1" t="s">
        <v>654</v>
      </c>
      <c r="I102" s="1" t="s">
        <v>104</v>
      </c>
      <c r="J102" s="4" t="s">
        <v>841</v>
      </c>
      <c r="K102" s="7" t="s">
        <v>321</v>
      </c>
      <c r="O102" s="32" t="s">
        <v>322</v>
      </c>
      <c r="R102" s="8" t="s">
        <v>1021</v>
      </c>
      <c r="S102" s="1" t="s">
        <v>1190</v>
      </c>
      <c r="U102" s="19" t="s">
        <v>1297</v>
      </c>
      <c r="V102" s="33"/>
      <c r="X102" s="1">
        <v>13750818407</v>
      </c>
      <c r="Y102" s="1">
        <v>2014.9</v>
      </c>
    </row>
    <row r="103" spans="1:26" s="11" customFormat="1" ht="35.1" customHeight="1" x14ac:dyDescent="0.2">
      <c r="A103" s="14">
        <v>155</v>
      </c>
      <c r="B103" s="32" t="s">
        <v>320</v>
      </c>
      <c r="C103" s="4" t="s">
        <v>432</v>
      </c>
      <c r="F103" s="1" t="s">
        <v>233</v>
      </c>
      <c r="I103" s="1" t="s">
        <v>104</v>
      </c>
      <c r="J103" s="4" t="s">
        <v>842</v>
      </c>
      <c r="K103" s="7" t="s">
        <v>321</v>
      </c>
      <c r="O103" s="32" t="s">
        <v>322</v>
      </c>
      <c r="R103" s="8" t="s">
        <v>1022</v>
      </c>
      <c r="S103" s="1" t="s">
        <v>1190</v>
      </c>
      <c r="U103" s="19" t="s">
        <v>1297</v>
      </c>
      <c r="V103" s="33"/>
      <c r="X103" s="1">
        <v>13750829542</v>
      </c>
      <c r="Y103" s="1">
        <v>2014.9</v>
      </c>
    </row>
    <row r="104" spans="1:26" s="11" customFormat="1" ht="35.1" customHeight="1" x14ac:dyDescent="0.2">
      <c r="A104" s="15">
        <v>239</v>
      </c>
      <c r="B104" s="32" t="s">
        <v>320</v>
      </c>
      <c r="C104" s="34" t="s">
        <v>433</v>
      </c>
      <c r="F104" s="15" t="s">
        <v>655</v>
      </c>
      <c r="I104" s="15" t="s">
        <v>104</v>
      </c>
      <c r="J104" s="34" t="s">
        <v>843</v>
      </c>
      <c r="K104" s="7" t="s">
        <v>321</v>
      </c>
      <c r="O104" s="32" t="s">
        <v>322</v>
      </c>
      <c r="R104" s="37" t="s">
        <v>1023</v>
      </c>
      <c r="S104" s="15" t="s">
        <v>1191</v>
      </c>
      <c r="U104" s="18" t="s">
        <v>1297</v>
      </c>
      <c r="V104" s="33"/>
      <c r="X104" s="15">
        <v>13157116927</v>
      </c>
      <c r="Y104" s="15">
        <v>2014.9</v>
      </c>
      <c r="Z104" s="11">
        <v>201507</v>
      </c>
    </row>
    <row r="105" spans="1:26" s="11" customFormat="1" ht="35.1" customHeight="1" x14ac:dyDescent="0.2">
      <c r="A105" s="1">
        <v>67</v>
      </c>
      <c r="B105" s="32" t="s">
        <v>320</v>
      </c>
      <c r="C105" s="4" t="s">
        <v>434</v>
      </c>
      <c r="F105" s="1" t="s">
        <v>234</v>
      </c>
      <c r="I105" s="1" t="s">
        <v>104</v>
      </c>
      <c r="J105" s="4" t="s">
        <v>844</v>
      </c>
      <c r="K105" s="7" t="s">
        <v>321</v>
      </c>
      <c r="O105" s="32" t="s">
        <v>322</v>
      </c>
      <c r="R105" s="8" t="s">
        <v>1024</v>
      </c>
      <c r="S105" s="1" t="s">
        <v>235</v>
      </c>
      <c r="U105" s="19" t="s">
        <v>1310</v>
      </c>
      <c r="V105" s="33"/>
      <c r="X105" s="1">
        <v>18758154116</v>
      </c>
      <c r="Y105" s="1">
        <v>2014.9</v>
      </c>
      <c r="Z105" s="11">
        <v>201507</v>
      </c>
    </row>
    <row r="106" spans="1:26" s="11" customFormat="1" ht="35.1" customHeight="1" x14ac:dyDescent="0.2">
      <c r="A106" s="14">
        <v>231</v>
      </c>
      <c r="B106" s="32" t="s">
        <v>320</v>
      </c>
      <c r="C106" s="1" t="s">
        <v>435</v>
      </c>
      <c r="F106" s="1" t="s">
        <v>236</v>
      </c>
      <c r="I106" s="1" t="s">
        <v>205</v>
      </c>
      <c r="J106" s="4" t="s">
        <v>845</v>
      </c>
      <c r="K106" s="7" t="s">
        <v>321</v>
      </c>
      <c r="O106" s="32" t="s">
        <v>322</v>
      </c>
      <c r="R106" s="10" t="s">
        <v>1025</v>
      </c>
      <c r="S106" s="1" t="s">
        <v>237</v>
      </c>
      <c r="U106" s="19" t="s">
        <v>1320</v>
      </c>
      <c r="V106" s="33"/>
      <c r="X106" s="1">
        <v>13355719869</v>
      </c>
      <c r="Y106" s="1">
        <v>2014.9</v>
      </c>
      <c r="Z106" s="11">
        <v>201507</v>
      </c>
    </row>
    <row r="107" spans="1:26" s="11" customFormat="1" ht="35.1" customHeight="1" x14ac:dyDescent="0.2">
      <c r="A107" s="1">
        <v>190</v>
      </c>
      <c r="B107" s="32" t="s">
        <v>320</v>
      </c>
      <c r="C107" s="4" t="s">
        <v>436</v>
      </c>
      <c r="F107" s="1" t="s">
        <v>238</v>
      </c>
      <c r="I107" s="1" t="s">
        <v>104</v>
      </c>
      <c r="J107" s="4" t="s">
        <v>846</v>
      </c>
      <c r="K107" s="7" t="s">
        <v>321</v>
      </c>
      <c r="O107" s="32" t="s">
        <v>322</v>
      </c>
      <c r="R107" s="8" t="s">
        <v>1026</v>
      </c>
      <c r="S107" s="1" t="s">
        <v>239</v>
      </c>
      <c r="U107" s="19" t="s">
        <v>1297</v>
      </c>
      <c r="V107" s="33"/>
      <c r="X107" s="1">
        <v>18588773675</v>
      </c>
      <c r="Y107" s="1">
        <v>2014.9</v>
      </c>
      <c r="Z107" s="11">
        <v>201507</v>
      </c>
    </row>
    <row r="108" spans="1:26" s="11" customFormat="1" ht="35.1" customHeight="1" x14ac:dyDescent="0.2">
      <c r="A108" s="1">
        <v>190</v>
      </c>
      <c r="B108" s="32" t="s">
        <v>320</v>
      </c>
      <c r="C108" s="4" t="s">
        <v>437</v>
      </c>
      <c r="F108" s="1" t="s">
        <v>240</v>
      </c>
      <c r="I108" s="1" t="s">
        <v>104</v>
      </c>
      <c r="J108" s="4" t="s">
        <v>128</v>
      </c>
      <c r="K108" s="7" t="s">
        <v>321</v>
      </c>
      <c r="O108" s="32" t="s">
        <v>322</v>
      </c>
      <c r="R108" s="8" t="s">
        <v>1027</v>
      </c>
      <c r="S108" s="14" t="s">
        <v>1192</v>
      </c>
      <c r="U108" s="19" t="s">
        <v>1297</v>
      </c>
      <c r="V108" s="33"/>
      <c r="X108" s="1">
        <v>13867443812</v>
      </c>
      <c r="Y108" s="1">
        <v>2014.9</v>
      </c>
      <c r="Z108" s="11">
        <v>201507</v>
      </c>
    </row>
    <row r="109" spans="1:26" s="11" customFormat="1" ht="35.1" customHeight="1" x14ac:dyDescent="0.2">
      <c r="A109" s="14">
        <v>190</v>
      </c>
      <c r="B109" s="32" t="s">
        <v>323</v>
      </c>
      <c r="C109" s="4" t="s">
        <v>438</v>
      </c>
      <c r="F109" s="1" t="s">
        <v>242</v>
      </c>
      <c r="I109" s="1" t="s">
        <v>104</v>
      </c>
      <c r="J109" s="4" t="s">
        <v>847</v>
      </c>
      <c r="K109" s="7" t="s">
        <v>324</v>
      </c>
      <c r="O109" s="32" t="s">
        <v>325</v>
      </c>
      <c r="R109" s="8" t="s">
        <v>1028</v>
      </c>
      <c r="S109" s="1" t="s">
        <v>241</v>
      </c>
      <c r="U109" s="19" t="s">
        <v>1297</v>
      </c>
      <c r="V109" s="33"/>
      <c r="X109" s="1">
        <v>13867443812</v>
      </c>
      <c r="Y109" s="1">
        <v>2014.9</v>
      </c>
      <c r="Z109" s="11">
        <v>201507</v>
      </c>
    </row>
    <row r="110" spans="1:26" s="11" customFormat="1" ht="35.1" customHeight="1" x14ac:dyDescent="0.2">
      <c r="A110" s="1">
        <v>190</v>
      </c>
      <c r="B110" s="32" t="s">
        <v>323</v>
      </c>
      <c r="C110" s="4" t="s">
        <v>439</v>
      </c>
      <c r="F110" s="1" t="s">
        <v>243</v>
      </c>
      <c r="I110" s="1" t="s">
        <v>104</v>
      </c>
      <c r="J110" s="4" t="s">
        <v>848</v>
      </c>
      <c r="K110" s="7" t="s">
        <v>324</v>
      </c>
      <c r="O110" s="32" t="s">
        <v>325</v>
      </c>
      <c r="R110" s="10"/>
      <c r="S110" s="1" t="s">
        <v>244</v>
      </c>
      <c r="U110" s="19" t="s">
        <v>1290</v>
      </c>
      <c r="V110" s="33"/>
      <c r="X110" s="1">
        <v>18334324610</v>
      </c>
      <c r="Y110" s="1">
        <v>2014.9</v>
      </c>
      <c r="Z110" s="11">
        <v>201507</v>
      </c>
    </row>
    <row r="111" spans="1:26" s="11" customFormat="1" ht="35.1" customHeight="1" x14ac:dyDescent="0.2">
      <c r="A111" s="1">
        <v>190</v>
      </c>
      <c r="B111" s="32" t="s">
        <v>323</v>
      </c>
      <c r="C111" s="4" t="s">
        <v>440</v>
      </c>
      <c r="F111" s="1" t="s">
        <v>245</v>
      </c>
      <c r="I111" s="1" t="s">
        <v>104</v>
      </c>
      <c r="J111" s="4" t="s">
        <v>849</v>
      </c>
      <c r="K111" s="7" t="s">
        <v>324</v>
      </c>
      <c r="O111" s="32" t="s">
        <v>325</v>
      </c>
      <c r="R111" s="10"/>
      <c r="S111" s="1" t="s">
        <v>1193</v>
      </c>
      <c r="U111" s="19" t="s">
        <v>1289</v>
      </c>
      <c r="V111" s="33"/>
      <c r="X111" s="1">
        <v>18268804817</v>
      </c>
      <c r="Y111" s="1">
        <v>2014.9</v>
      </c>
      <c r="Z111" s="11">
        <v>201507</v>
      </c>
    </row>
    <row r="112" spans="1:26" s="11" customFormat="1" ht="35.1" customHeight="1" x14ac:dyDescent="0.2">
      <c r="A112" s="1">
        <v>236</v>
      </c>
      <c r="B112" s="32" t="s">
        <v>323</v>
      </c>
      <c r="C112" s="4" t="s">
        <v>441</v>
      </c>
      <c r="F112" s="1" t="s">
        <v>246</v>
      </c>
      <c r="I112" s="1" t="s">
        <v>104</v>
      </c>
      <c r="J112" s="4" t="s">
        <v>765</v>
      </c>
      <c r="K112" s="7" t="s">
        <v>324</v>
      </c>
      <c r="O112" s="32" t="s">
        <v>325</v>
      </c>
      <c r="R112" s="10" t="s">
        <v>1029</v>
      </c>
      <c r="S112" s="1" t="s">
        <v>247</v>
      </c>
      <c r="U112" s="19" t="s">
        <v>1289</v>
      </c>
      <c r="V112" s="33"/>
      <c r="X112" s="1">
        <v>13157116976</v>
      </c>
      <c r="Y112" s="1">
        <v>2014.9</v>
      </c>
    </row>
    <row r="113" spans="1:26" s="11" customFormat="1" ht="35.1" customHeight="1" x14ac:dyDescent="0.2">
      <c r="A113" s="14">
        <v>67</v>
      </c>
      <c r="B113" s="32" t="s">
        <v>323</v>
      </c>
      <c r="C113" s="4" t="s">
        <v>442</v>
      </c>
      <c r="F113" s="1" t="s">
        <v>248</v>
      </c>
      <c r="I113" s="1" t="s">
        <v>104</v>
      </c>
      <c r="J113" s="4" t="s">
        <v>850</v>
      </c>
      <c r="K113" s="7" t="s">
        <v>324</v>
      </c>
      <c r="O113" s="32" t="s">
        <v>325</v>
      </c>
      <c r="R113" s="10" t="s">
        <v>1030</v>
      </c>
      <c r="S113" s="1" t="s">
        <v>249</v>
      </c>
      <c r="U113" s="19" t="s">
        <v>1297</v>
      </c>
      <c r="V113" s="33"/>
      <c r="X113" s="1">
        <v>18367134390</v>
      </c>
      <c r="Y113" s="1">
        <v>2014.9</v>
      </c>
      <c r="Z113" s="11">
        <v>201507</v>
      </c>
    </row>
    <row r="114" spans="1:26" s="11" customFormat="1" ht="35.1" customHeight="1" x14ac:dyDescent="0.2">
      <c r="A114" s="14">
        <v>178</v>
      </c>
      <c r="B114" s="32" t="s">
        <v>323</v>
      </c>
      <c r="C114" s="4" t="s">
        <v>443</v>
      </c>
      <c r="F114" s="1" t="s">
        <v>250</v>
      </c>
      <c r="I114" s="1" t="s">
        <v>104</v>
      </c>
      <c r="J114" s="4" t="s">
        <v>851</v>
      </c>
      <c r="K114" s="7" t="s">
        <v>324</v>
      </c>
      <c r="O114" s="32" t="s">
        <v>325</v>
      </c>
      <c r="R114" s="8" t="s">
        <v>1031</v>
      </c>
      <c r="S114" s="1" t="s">
        <v>251</v>
      </c>
      <c r="U114" s="19" t="s">
        <v>1321</v>
      </c>
      <c r="V114" s="33"/>
      <c r="X114" s="1">
        <v>13588147445</v>
      </c>
      <c r="Y114" s="1">
        <v>2014.9</v>
      </c>
    </row>
    <row r="115" spans="1:26" s="11" customFormat="1" ht="35.1" customHeight="1" x14ac:dyDescent="0.2">
      <c r="A115" s="1">
        <v>67</v>
      </c>
      <c r="B115" s="32" t="s">
        <v>323</v>
      </c>
      <c r="C115" s="4" t="s">
        <v>444</v>
      </c>
      <c r="F115" s="1" t="s">
        <v>252</v>
      </c>
      <c r="I115" s="1" t="s">
        <v>104</v>
      </c>
      <c r="J115" s="4" t="s">
        <v>755</v>
      </c>
      <c r="K115" s="7" t="s">
        <v>324</v>
      </c>
      <c r="O115" s="32" t="s">
        <v>325</v>
      </c>
      <c r="R115" s="8" t="s">
        <v>1032</v>
      </c>
      <c r="S115" s="1" t="s">
        <v>253</v>
      </c>
      <c r="U115" s="19" t="s">
        <v>1301</v>
      </c>
      <c r="V115" s="33"/>
      <c r="X115" s="1">
        <v>15957174956</v>
      </c>
      <c r="Y115" s="1">
        <v>2014.9</v>
      </c>
    </row>
    <row r="116" spans="1:26" s="11" customFormat="1" ht="35.1" customHeight="1" x14ac:dyDescent="0.2">
      <c r="A116" s="1">
        <v>78</v>
      </c>
      <c r="B116" s="32" t="s">
        <v>323</v>
      </c>
      <c r="C116" s="4" t="s">
        <v>445</v>
      </c>
      <c r="F116" s="1" t="s">
        <v>254</v>
      </c>
      <c r="I116" s="1" t="s">
        <v>104</v>
      </c>
      <c r="J116" s="4" t="s">
        <v>852</v>
      </c>
      <c r="K116" s="7" t="s">
        <v>324</v>
      </c>
      <c r="O116" s="32" t="s">
        <v>325</v>
      </c>
      <c r="R116" s="10" t="s">
        <v>1033</v>
      </c>
      <c r="S116" s="1" t="s">
        <v>255</v>
      </c>
      <c r="U116" s="19" t="s">
        <v>1288</v>
      </c>
      <c r="V116" s="33"/>
      <c r="X116" s="1">
        <v>13750899945</v>
      </c>
      <c r="Y116" s="1">
        <v>2014.9</v>
      </c>
      <c r="Z116" s="11">
        <v>201507</v>
      </c>
    </row>
    <row r="117" spans="1:26" s="11" customFormat="1" ht="35.1" customHeight="1" x14ac:dyDescent="0.2">
      <c r="A117" s="1">
        <v>236</v>
      </c>
      <c r="B117" s="32" t="s">
        <v>323</v>
      </c>
      <c r="C117" s="4" t="s">
        <v>446</v>
      </c>
      <c r="F117" s="1" t="s">
        <v>103</v>
      </c>
      <c r="I117" s="1" t="s">
        <v>104</v>
      </c>
      <c r="J117" s="4" t="s">
        <v>853</v>
      </c>
      <c r="K117" s="7" t="s">
        <v>324</v>
      </c>
      <c r="O117" s="32" t="s">
        <v>325</v>
      </c>
      <c r="R117" s="9" t="s">
        <v>1034</v>
      </c>
      <c r="S117" s="1" t="s">
        <v>259</v>
      </c>
      <c r="U117" s="25" t="s">
        <v>1322</v>
      </c>
      <c r="V117" s="28" t="s">
        <v>1469</v>
      </c>
      <c r="X117" s="1">
        <v>13101920901</v>
      </c>
      <c r="Y117" s="1">
        <v>2015.3</v>
      </c>
      <c r="Z117" s="11">
        <v>201507</v>
      </c>
    </row>
    <row r="118" spans="1:26" s="11" customFormat="1" ht="35.1" customHeight="1" x14ac:dyDescent="0.2">
      <c r="A118" s="1">
        <v>236</v>
      </c>
      <c r="B118" s="32" t="s">
        <v>323</v>
      </c>
      <c r="C118" s="4" t="s">
        <v>447</v>
      </c>
      <c r="F118" s="1" t="s">
        <v>105</v>
      </c>
      <c r="I118" s="1" t="s">
        <v>104</v>
      </c>
      <c r="J118" s="4" t="s">
        <v>854</v>
      </c>
      <c r="K118" s="7" t="s">
        <v>324</v>
      </c>
      <c r="O118" s="32" t="s">
        <v>325</v>
      </c>
      <c r="R118" s="9" t="s">
        <v>1035</v>
      </c>
      <c r="S118" s="1" t="s">
        <v>259</v>
      </c>
      <c r="U118" s="25" t="s">
        <v>1317</v>
      </c>
      <c r="V118" s="30" t="s">
        <v>1272</v>
      </c>
      <c r="X118" s="1">
        <v>15658871131</v>
      </c>
      <c r="Y118" s="1">
        <v>2015.3</v>
      </c>
    </row>
    <row r="119" spans="1:26" s="11" customFormat="1" ht="35.1" customHeight="1" x14ac:dyDescent="0.2">
      <c r="A119" s="1">
        <v>78</v>
      </c>
      <c r="B119" s="32" t="s">
        <v>323</v>
      </c>
      <c r="C119" s="1" t="s">
        <v>448</v>
      </c>
      <c r="F119" s="1" t="s">
        <v>34</v>
      </c>
      <c r="I119" s="1" t="s">
        <v>205</v>
      </c>
      <c r="J119" s="4" t="s">
        <v>855</v>
      </c>
      <c r="K119" s="7" t="s">
        <v>324</v>
      </c>
      <c r="O119" s="32" t="s">
        <v>325</v>
      </c>
      <c r="R119" s="9" t="s">
        <v>1036</v>
      </c>
      <c r="S119" s="1" t="s">
        <v>260</v>
      </c>
      <c r="U119" s="25" t="s">
        <v>1323</v>
      </c>
      <c r="V119" s="30" t="s">
        <v>1273</v>
      </c>
      <c r="X119" s="1">
        <v>15964256872</v>
      </c>
      <c r="Y119" s="1">
        <v>2015.3</v>
      </c>
    </row>
    <row r="120" spans="1:26" s="11" customFormat="1" ht="35.1" customHeight="1" x14ac:dyDescent="0.2">
      <c r="A120" s="1">
        <v>120</v>
      </c>
      <c r="B120" s="32" t="s">
        <v>323</v>
      </c>
      <c r="C120" s="4" t="s">
        <v>449</v>
      </c>
      <c r="F120" s="1" t="s">
        <v>35</v>
      </c>
      <c r="I120" s="1" t="s">
        <v>104</v>
      </c>
      <c r="J120" s="4" t="s">
        <v>780</v>
      </c>
      <c r="K120" s="7" t="s">
        <v>324</v>
      </c>
      <c r="O120" s="32" t="s">
        <v>325</v>
      </c>
      <c r="R120" s="9" t="s">
        <v>1037</v>
      </c>
      <c r="S120" s="1" t="s">
        <v>261</v>
      </c>
      <c r="U120" s="25" t="s">
        <v>1324</v>
      </c>
      <c r="V120" s="30" t="s">
        <v>1273</v>
      </c>
      <c r="X120" s="1">
        <v>18668167016</v>
      </c>
      <c r="Y120" s="1">
        <v>2015.3</v>
      </c>
      <c r="Z120" s="11">
        <v>201507</v>
      </c>
    </row>
    <row r="121" spans="1:26" s="11" customFormat="1" ht="35.1" customHeight="1" x14ac:dyDescent="0.2">
      <c r="A121" s="1">
        <v>78</v>
      </c>
      <c r="B121" s="32" t="s">
        <v>323</v>
      </c>
      <c r="C121" s="1" t="s">
        <v>450</v>
      </c>
      <c r="F121" s="1" t="s">
        <v>36</v>
      </c>
      <c r="I121" s="1" t="s">
        <v>205</v>
      </c>
      <c r="J121" s="4" t="s">
        <v>856</v>
      </c>
      <c r="K121" s="7" t="s">
        <v>324</v>
      </c>
      <c r="O121" s="32" t="s">
        <v>325</v>
      </c>
      <c r="R121" s="9" t="s">
        <v>1038</v>
      </c>
      <c r="S121" s="1" t="s">
        <v>262</v>
      </c>
      <c r="U121" s="25" t="s">
        <v>1325</v>
      </c>
      <c r="V121" s="30" t="s">
        <v>1274</v>
      </c>
      <c r="X121" s="1">
        <v>13570758212</v>
      </c>
      <c r="Y121" s="1">
        <v>2015.3</v>
      </c>
    </row>
    <row r="122" spans="1:26" s="11" customFormat="1" ht="35.1" customHeight="1" x14ac:dyDescent="0.2">
      <c r="A122" s="14">
        <v>156</v>
      </c>
      <c r="B122" s="32" t="s">
        <v>323</v>
      </c>
      <c r="C122" s="1" t="s">
        <v>451</v>
      </c>
      <c r="F122" s="1" t="s">
        <v>37</v>
      </c>
      <c r="I122" s="1" t="s">
        <v>104</v>
      </c>
      <c r="J122" s="4" t="s">
        <v>857</v>
      </c>
      <c r="K122" s="7" t="s">
        <v>324</v>
      </c>
      <c r="O122" s="32" t="s">
        <v>325</v>
      </c>
      <c r="R122" s="9" t="s">
        <v>1039</v>
      </c>
      <c r="S122" s="1" t="s">
        <v>263</v>
      </c>
      <c r="U122" s="25" t="s">
        <v>1317</v>
      </c>
      <c r="V122" s="30" t="s">
        <v>1275</v>
      </c>
      <c r="X122" s="1">
        <v>13858048894</v>
      </c>
      <c r="Y122" s="1">
        <v>2015.3</v>
      </c>
      <c r="Z122" s="11">
        <v>201507</v>
      </c>
    </row>
    <row r="123" spans="1:26" s="11" customFormat="1" ht="35.1" customHeight="1" x14ac:dyDescent="0.2">
      <c r="A123" s="14">
        <v>96</v>
      </c>
      <c r="B123" s="32" t="s">
        <v>323</v>
      </c>
      <c r="C123" s="1" t="s">
        <v>452</v>
      </c>
      <c r="F123" s="1" t="s">
        <v>106</v>
      </c>
      <c r="I123" s="14" t="s">
        <v>104</v>
      </c>
      <c r="J123" s="4" t="s">
        <v>858</v>
      </c>
      <c r="K123" s="7" t="s">
        <v>324</v>
      </c>
      <c r="O123" s="32" t="s">
        <v>325</v>
      </c>
      <c r="R123" s="21"/>
      <c r="S123" s="1" t="s">
        <v>264</v>
      </c>
      <c r="U123" s="25" t="s">
        <v>1326</v>
      </c>
      <c r="V123" s="30" t="s">
        <v>1276</v>
      </c>
      <c r="X123" s="1">
        <v>13148306229</v>
      </c>
      <c r="Y123" s="1">
        <v>2015.3</v>
      </c>
      <c r="Z123" s="11">
        <v>201507</v>
      </c>
    </row>
    <row r="124" spans="1:26" s="11" customFormat="1" ht="35.1" customHeight="1" x14ac:dyDescent="0.2">
      <c r="A124" s="14">
        <v>230</v>
      </c>
      <c r="B124" s="32" t="s">
        <v>323</v>
      </c>
      <c r="C124" s="4" t="s">
        <v>453</v>
      </c>
      <c r="F124" s="1" t="s">
        <v>38</v>
      </c>
      <c r="I124" s="1" t="s">
        <v>104</v>
      </c>
      <c r="J124" s="4" t="s">
        <v>859</v>
      </c>
      <c r="K124" s="7" t="s">
        <v>324</v>
      </c>
      <c r="O124" s="32" t="s">
        <v>325</v>
      </c>
      <c r="R124" s="9" t="s">
        <v>1040</v>
      </c>
      <c r="S124" s="1" t="s">
        <v>265</v>
      </c>
      <c r="U124" s="25" t="s">
        <v>1323</v>
      </c>
      <c r="V124" s="30" t="s">
        <v>1277</v>
      </c>
      <c r="X124" s="1">
        <v>15858245404</v>
      </c>
      <c r="Y124" s="1">
        <v>2015.3</v>
      </c>
    </row>
    <row r="125" spans="1:26" s="11" customFormat="1" ht="35.1" customHeight="1" x14ac:dyDescent="0.2">
      <c r="A125" s="14">
        <v>62</v>
      </c>
      <c r="B125" s="32" t="s">
        <v>323</v>
      </c>
      <c r="C125" s="1">
        <v>1716136773</v>
      </c>
      <c r="F125" s="1" t="s">
        <v>39</v>
      </c>
      <c r="I125" s="1" t="s">
        <v>104</v>
      </c>
      <c r="J125" s="4" t="s">
        <v>860</v>
      </c>
      <c r="K125" s="7" t="s">
        <v>324</v>
      </c>
      <c r="O125" s="32" t="s">
        <v>325</v>
      </c>
      <c r="R125" s="9" t="s">
        <v>1041</v>
      </c>
      <c r="S125" s="1" t="s">
        <v>266</v>
      </c>
      <c r="U125" s="25" t="s">
        <v>1325</v>
      </c>
      <c r="V125" s="30" t="s">
        <v>1278</v>
      </c>
      <c r="X125" s="1">
        <v>13157105351</v>
      </c>
      <c r="Y125" s="1">
        <v>2015.3</v>
      </c>
      <c r="Z125" s="11">
        <v>201507</v>
      </c>
    </row>
    <row r="126" spans="1:26" s="11" customFormat="1" ht="35.1" customHeight="1" x14ac:dyDescent="0.2">
      <c r="A126" s="14">
        <v>149</v>
      </c>
      <c r="B126" s="32" t="s">
        <v>323</v>
      </c>
      <c r="C126" s="4" t="s">
        <v>454</v>
      </c>
      <c r="F126" s="1" t="s">
        <v>40</v>
      </c>
      <c r="I126" s="1" t="s">
        <v>104</v>
      </c>
      <c r="J126" s="4" t="s">
        <v>861</v>
      </c>
      <c r="K126" s="7" t="s">
        <v>324</v>
      </c>
      <c r="O126" s="32" t="s">
        <v>325</v>
      </c>
      <c r="R126" s="9" t="s">
        <v>1042</v>
      </c>
      <c r="S126" s="1" t="s">
        <v>267</v>
      </c>
      <c r="U126" s="25" t="s">
        <v>1325</v>
      </c>
      <c r="V126" s="30" t="s">
        <v>1279</v>
      </c>
      <c r="X126" s="1">
        <v>13157105525</v>
      </c>
      <c r="Y126" s="1">
        <v>2015.3</v>
      </c>
    </row>
    <row r="127" spans="1:26" s="11" customFormat="1" ht="35.1" customHeight="1" x14ac:dyDescent="0.2">
      <c r="A127" s="1">
        <v>149</v>
      </c>
      <c r="B127" s="32" t="s">
        <v>323</v>
      </c>
      <c r="C127" s="4" t="s">
        <v>455</v>
      </c>
      <c r="F127" s="1" t="s">
        <v>107</v>
      </c>
      <c r="I127" s="1" t="s">
        <v>104</v>
      </c>
      <c r="J127" s="4" t="s">
        <v>779</v>
      </c>
      <c r="K127" s="7" t="s">
        <v>324</v>
      </c>
      <c r="O127" s="32" t="s">
        <v>325</v>
      </c>
      <c r="R127" s="9" t="s">
        <v>1043</v>
      </c>
      <c r="S127" s="1" t="s">
        <v>267</v>
      </c>
      <c r="U127" s="25" t="s">
        <v>1325</v>
      </c>
      <c r="V127" s="30" t="s">
        <v>1271</v>
      </c>
      <c r="X127" s="1">
        <v>13157106931</v>
      </c>
      <c r="Y127" s="1">
        <v>2015.3</v>
      </c>
    </row>
    <row r="128" spans="1:26" s="11" customFormat="1" ht="35.1" customHeight="1" x14ac:dyDescent="0.2">
      <c r="A128" s="1">
        <v>227</v>
      </c>
      <c r="B128" s="32" t="s">
        <v>323</v>
      </c>
      <c r="C128" s="1" t="s">
        <v>456</v>
      </c>
      <c r="F128" s="1" t="s">
        <v>41</v>
      </c>
      <c r="I128" s="1" t="s">
        <v>104</v>
      </c>
      <c r="J128" s="4" t="s">
        <v>862</v>
      </c>
      <c r="K128" s="7" t="s">
        <v>324</v>
      </c>
      <c r="O128" s="32" t="s">
        <v>325</v>
      </c>
      <c r="R128" s="9" t="s">
        <v>1044</v>
      </c>
      <c r="S128" s="1" t="s">
        <v>268</v>
      </c>
      <c r="U128" s="25" t="s">
        <v>1327</v>
      </c>
      <c r="V128" s="30" t="s">
        <v>1270</v>
      </c>
      <c r="X128" s="1">
        <v>15558027171</v>
      </c>
      <c r="Y128" s="1">
        <v>2015.3</v>
      </c>
      <c r="Z128" s="11">
        <v>201507</v>
      </c>
    </row>
    <row r="129" spans="1:26" s="11" customFormat="1" ht="35.1" customHeight="1" x14ac:dyDescent="0.2">
      <c r="A129" s="1">
        <v>222</v>
      </c>
      <c r="B129" s="32" t="s">
        <v>323</v>
      </c>
      <c r="C129" s="1" t="s">
        <v>457</v>
      </c>
      <c r="F129" s="1" t="s">
        <v>108</v>
      </c>
      <c r="I129" s="1" t="s">
        <v>205</v>
      </c>
      <c r="J129" s="4" t="s">
        <v>29</v>
      </c>
      <c r="K129" s="7" t="s">
        <v>324</v>
      </c>
      <c r="O129" s="32" t="s">
        <v>325</v>
      </c>
      <c r="R129" s="9" t="s">
        <v>1045</v>
      </c>
      <c r="S129" s="1" t="s">
        <v>269</v>
      </c>
      <c r="U129" s="25" t="s">
        <v>1328</v>
      </c>
      <c r="V129" s="30"/>
      <c r="X129" s="1">
        <v>13157110989</v>
      </c>
      <c r="Y129" s="1">
        <v>2015.3</v>
      </c>
      <c r="Z129" s="11">
        <v>201507</v>
      </c>
    </row>
    <row r="130" spans="1:26" s="11" customFormat="1" ht="35.1" customHeight="1" x14ac:dyDescent="0.2">
      <c r="A130" s="1">
        <v>211</v>
      </c>
      <c r="B130" s="32" t="s">
        <v>323</v>
      </c>
      <c r="C130" s="1" t="s">
        <v>458</v>
      </c>
      <c r="F130" s="1" t="s">
        <v>109</v>
      </c>
      <c r="I130" s="1" t="s">
        <v>205</v>
      </c>
      <c r="J130" s="4" t="s">
        <v>863</v>
      </c>
      <c r="K130" s="7" t="s">
        <v>324</v>
      </c>
      <c r="O130" s="32" t="s">
        <v>325</v>
      </c>
      <c r="R130" s="9" t="s">
        <v>1046</v>
      </c>
      <c r="S130" s="1" t="s">
        <v>270</v>
      </c>
      <c r="U130" s="25" t="s">
        <v>1329</v>
      </c>
      <c r="V130" s="30" t="s">
        <v>1269</v>
      </c>
      <c r="X130" s="1">
        <v>13157116395</v>
      </c>
      <c r="Y130" s="1">
        <v>2015.3</v>
      </c>
    </row>
    <row r="131" spans="1:26" s="11" customFormat="1" ht="35.1" customHeight="1" x14ac:dyDescent="0.2">
      <c r="A131" s="1">
        <v>238</v>
      </c>
      <c r="B131" s="32" t="s">
        <v>323</v>
      </c>
      <c r="C131" s="1" t="s">
        <v>459</v>
      </c>
      <c r="F131" s="1" t="s">
        <v>42</v>
      </c>
      <c r="I131" s="1" t="s">
        <v>205</v>
      </c>
      <c r="J131" s="4" t="s">
        <v>864</v>
      </c>
      <c r="K131" s="7" t="s">
        <v>324</v>
      </c>
      <c r="O131" s="32" t="s">
        <v>325</v>
      </c>
      <c r="R131" s="9" t="s">
        <v>1047</v>
      </c>
      <c r="S131" s="1" t="s">
        <v>219</v>
      </c>
      <c r="U131" s="25" t="s">
        <v>1330</v>
      </c>
      <c r="V131" s="30"/>
      <c r="X131" s="1">
        <v>18758244301</v>
      </c>
      <c r="Y131" s="1">
        <v>2015.3</v>
      </c>
      <c r="Z131" s="11">
        <v>201507</v>
      </c>
    </row>
    <row r="132" spans="1:26" s="11" customFormat="1" ht="35.1" customHeight="1" x14ac:dyDescent="0.2">
      <c r="A132" s="1">
        <v>97</v>
      </c>
      <c r="B132" s="32" t="s">
        <v>323</v>
      </c>
      <c r="C132" s="1" t="s">
        <v>460</v>
      </c>
      <c r="F132" s="1" t="s">
        <v>110</v>
      </c>
      <c r="I132" s="1" t="s">
        <v>205</v>
      </c>
      <c r="J132" s="4" t="s">
        <v>865</v>
      </c>
      <c r="K132" s="7" t="s">
        <v>324</v>
      </c>
      <c r="O132" s="32" t="s">
        <v>325</v>
      </c>
      <c r="R132" s="9" t="s">
        <v>1048</v>
      </c>
      <c r="S132" s="1" t="s">
        <v>271</v>
      </c>
      <c r="U132" s="25" t="s">
        <v>1331</v>
      </c>
      <c r="V132" s="30" t="s">
        <v>1269</v>
      </c>
      <c r="X132" s="1">
        <v>15869013194</v>
      </c>
      <c r="Y132" s="1">
        <v>2015.3</v>
      </c>
    </row>
    <row r="133" spans="1:26" s="11" customFormat="1" ht="35.1" customHeight="1" x14ac:dyDescent="0.2">
      <c r="A133" s="14">
        <v>58</v>
      </c>
      <c r="B133" s="32" t="s">
        <v>323</v>
      </c>
      <c r="C133" s="1" t="s">
        <v>461</v>
      </c>
      <c r="F133" s="1" t="s">
        <v>43</v>
      </c>
      <c r="I133" s="1" t="s">
        <v>205</v>
      </c>
      <c r="J133" s="4" t="s">
        <v>866</v>
      </c>
      <c r="K133" s="7" t="s">
        <v>324</v>
      </c>
      <c r="O133" s="32" t="s">
        <v>325</v>
      </c>
      <c r="R133" s="8" t="s">
        <v>1049</v>
      </c>
      <c r="S133" s="1" t="s">
        <v>111</v>
      </c>
      <c r="U133" s="25" t="s">
        <v>1332</v>
      </c>
      <c r="V133" s="30" t="s">
        <v>1254</v>
      </c>
      <c r="X133" s="1">
        <v>18758215793</v>
      </c>
      <c r="Y133" s="1">
        <v>2015.3</v>
      </c>
    </row>
    <row r="134" spans="1:26" s="11" customFormat="1" ht="35.1" customHeight="1" x14ac:dyDescent="0.2">
      <c r="A134" s="14">
        <v>191</v>
      </c>
      <c r="B134" s="32" t="s">
        <v>323</v>
      </c>
      <c r="C134" s="1" t="s">
        <v>462</v>
      </c>
      <c r="F134" s="1" t="s">
        <v>44</v>
      </c>
      <c r="I134" s="1" t="s">
        <v>104</v>
      </c>
      <c r="J134" s="4" t="s">
        <v>867</v>
      </c>
      <c r="K134" s="7" t="s">
        <v>324</v>
      </c>
      <c r="O134" s="32" t="s">
        <v>325</v>
      </c>
      <c r="R134" s="9" t="s">
        <v>1050</v>
      </c>
      <c r="S134" s="1" t="s">
        <v>272</v>
      </c>
      <c r="U134" s="25" t="s">
        <v>1330</v>
      </c>
      <c r="V134" s="30" t="s">
        <v>1280</v>
      </c>
      <c r="X134" s="1">
        <v>18758246894</v>
      </c>
      <c r="Y134" s="1">
        <v>2015.3</v>
      </c>
    </row>
    <row r="135" spans="1:26" s="11" customFormat="1" ht="35.1" customHeight="1" x14ac:dyDescent="0.2">
      <c r="A135" s="1">
        <v>191</v>
      </c>
      <c r="B135" s="32" t="s">
        <v>323</v>
      </c>
      <c r="C135" s="1" t="s">
        <v>463</v>
      </c>
      <c r="F135" s="1" t="s">
        <v>45</v>
      </c>
      <c r="I135" s="1" t="s">
        <v>205</v>
      </c>
      <c r="J135" s="4" t="s">
        <v>30</v>
      </c>
      <c r="K135" s="7" t="s">
        <v>324</v>
      </c>
      <c r="O135" s="32" t="s">
        <v>325</v>
      </c>
      <c r="R135" s="21" t="s">
        <v>1051</v>
      </c>
      <c r="S135" s="1" t="s">
        <v>273</v>
      </c>
      <c r="U135" s="25" t="s">
        <v>1330</v>
      </c>
      <c r="V135" s="30"/>
      <c r="X135" s="1">
        <v>15869139674</v>
      </c>
      <c r="Y135" s="1">
        <v>2015.3</v>
      </c>
    </row>
    <row r="136" spans="1:26" s="11" customFormat="1" ht="35.1" customHeight="1" x14ac:dyDescent="0.2">
      <c r="A136" s="1">
        <v>191</v>
      </c>
      <c r="B136" s="32" t="s">
        <v>323</v>
      </c>
      <c r="C136" s="1" t="s">
        <v>464</v>
      </c>
      <c r="F136" s="1" t="s">
        <v>112</v>
      </c>
      <c r="I136" s="1" t="s">
        <v>205</v>
      </c>
      <c r="J136" s="4" t="s">
        <v>868</v>
      </c>
      <c r="K136" s="7" t="s">
        <v>324</v>
      </c>
      <c r="O136" s="32" t="s">
        <v>325</v>
      </c>
      <c r="R136" s="9" t="s">
        <v>1052</v>
      </c>
      <c r="S136" s="1" t="s">
        <v>274</v>
      </c>
      <c r="U136" s="25" t="s">
        <v>1330</v>
      </c>
      <c r="V136" s="30"/>
      <c r="X136" s="1"/>
      <c r="Y136" s="1">
        <v>2015.3</v>
      </c>
    </row>
    <row r="137" spans="1:26" s="11" customFormat="1" ht="35.1" customHeight="1" x14ac:dyDescent="0.2">
      <c r="A137" s="1">
        <v>236</v>
      </c>
      <c r="B137" s="32" t="s">
        <v>323</v>
      </c>
      <c r="C137" s="4" t="s">
        <v>465</v>
      </c>
      <c r="F137" s="1" t="s">
        <v>113</v>
      </c>
      <c r="I137" s="1" t="s">
        <v>104</v>
      </c>
      <c r="J137" s="4" t="s">
        <v>31</v>
      </c>
      <c r="K137" s="7" t="s">
        <v>324</v>
      </c>
      <c r="O137" s="32" t="s">
        <v>325</v>
      </c>
      <c r="R137" s="9" t="s">
        <v>1053</v>
      </c>
      <c r="S137" s="1" t="s">
        <v>275</v>
      </c>
      <c r="U137" s="25" t="s">
        <v>1333</v>
      </c>
      <c r="V137" s="30"/>
      <c r="X137" s="1">
        <v>13157105007</v>
      </c>
      <c r="Y137" s="1">
        <v>2015.3</v>
      </c>
    </row>
    <row r="138" spans="1:26" s="11" customFormat="1" ht="35.1" customHeight="1" x14ac:dyDescent="0.2">
      <c r="A138" s="14">
        <v>79</v>
      </c>
      <c r="B138" s="32" t="s">
        <v>323</v>
      </c>
      <c r="C138" s="1" t="s">
        <v>466</v>
      </c>
      <c r="F138" s="1" t="s">
        <v>46</v>
      </c>
      <c r="I138" s="1" t="s">
        <v>205</v>
      </c>
      <c r="J138" s="4" t="s">
        <v>869</v>
      </c>
      <c r="K138" s="7" t="s">
        <v>324</v>
      </c>
      <c r="O138" s="32" t="s">
        <v>325</v>
      </c>
      <c r="R138" s="9" t="s">
        <v>1054</v>
      </c>
      <c r="S138" s="1" t="s">
        <v>276</v>
      </c>
      <c r="U138" s="25" t="s">
        <v>1334</v>
      </c>
      <c r="V138" s="30" t="s">
        <v>1280</v>
      </c>
      <c r="X138" s="1"/>
      <c r="Y138" s="1">
        <v>2015.3</v>
      </c>
    </row>
    <row r="139" spans="1:26" s="11" customFormat="1" ht="35.1" customHeight="1" x14ac:dyDescent="0.2">
      <c r="A139" s="14">
        <v>156</v>
      </c>
      <c r="B139" s="32" t="s">
        <v>323</v>
      </c>
      <c r="C139" s="1" t="s">
        <v>467</v>
      </c>
      <c r="F139" s="1" t="s">
        <v>47</v>
      </c>
      <c r="I139" s="1" t="s">
        <v>104</v>
      </c>
      <c r="J139" s="4" t="s">
        <v>32</v>
      </c>
      <c r="K139" s="7" t="s">
        <v>324</v>
      </c>
      <c r="O139" s="32" t="s">
        <v>325</v>
      </c>
      <c r="R139" s="9" t="s">
        <v>1055</v>
      </c>
      <c r="S139" s="1" t="s">
        <v>277</v>
      </c>
      <c r="U139" s="25" t="s">
        <v>1331</v>
      </c>
      <c r="V139" s="30" t="s">
        <v>1277</v>
      </c>
      <c r="X139" s="1">
        <v>15700198020</v>
      </c>
      <c r="Y139" s="1">
        <v>2015.3</v>
      </c>
    </row>
    <row r="140" spans="1:26" s="11" customFormat="1" ht="35.1" customHeight="1" x14ac:dyDescent="0.2">
      <c r="A140" s="1">
        <v>230</v>
      </c>
      <c r="B140" s="32" t="s">
        <v>326</v>
      </c>
      <c r="C140" s="4" t="s">
        <v>468</v>
      </c>
      <c r="F140" s="1" t="s">
        <v>48</v>
      </c>
      <c r="I140" s="1" t="s">
        <v>104</v>
      </c>
      <c r="J140" s="4" t="s">
        <v>870</v>
      </c>
      <c r="K140" s="7" t="s">
        <v>327</v>
      </c>
      <c r="O140" s="32" t="s">
        <v>328</v>
      </c>
      <c r="R140" s="8" t="s">
        <v>1056</v>
      </c>
      <c r="S140" s="1" t="s">
        <v>278</v>
      </c>
      <c r="U140" s="25" t="s">
        <v>1335</v>
      </c>
      <c r="V140" s="30"/>
      <c r="X140" s="1">
        <v>13264559724</v>
      </c>
      <c r="Y140" s="1">
        <v>2015.3</v>
      </c>
    </row>
    <row r="141" spans="1:26" s="11" customFormat="1" ht="35.1" customHeight="1" x14ac:dyDescent="0.2">
      <c r="A141" s="1">
        <v>230</v>
      </c>
      <c r="B141" s="32" t="s">
        <v>326</v>
      </c>
      <c r="C141" s="4" t="s">
        <v>469</v>
      </c>
      <c r="F141" s="1" t="s">
        <v>49</v>
      </c>
      <c r="I141" s="1" t="s">
        <v>104</v>
      </c>
      <c r="J141" s="4" t="s">
        <v>871</v>
      </c>
      <c r="K141" s="7" t="s">
        <v>327</v>
      </c>
      <c r="O141" s="32" t="s">
        <v>328</v>
      </c>
      <c r="R141" s="9" t="s">
        <v>1057</v>
      </c>
      <c r="S141" s="1" t="s">
        <v>278</v>
      </c>
      <c r="U141" s="25" t="s">
        <v>1335</v>
      </c>
      <c r="V141" s="30"/>
      <c r="X141" s="1">
        <v>15869109341</v>
      </c>
      <c r="Y141" s="1">
        <v>2015.3</v>
      </c>
    </row>
    <row r="142" spans="1:26" s="11" customFormat="1" ht="35.1" customHeight="1" x14ac:dyDescent="0.2">
      <c r="A142" s="14">
        <v>227</v>
      </c>
      <c r="B142" s="32" t="s">
        <v>326</v>
      </c>
      <c r="C142" s="4" t="s">
        <v>470</v>
      </c>
      <c r="F142" s="1" t="s">
        <v>50</v>
      </c>
      <c r="I142" s="1" t="s">
        <v>205</v>
      </c>
      <c r="J142" s="4" t="s">
        <v>872</v>
      </c>
      <c r="K142" s="7" t="s">
        <v>327</v>
      </c>
      <c r="O142" s="32" t="s">
        <v>328</v>
      </c>
      <c r="R142" s="10" t="s">
        <v>1058</v>
      </c>
      <c r="S142" s="1" t="s">
        <v>276</v>
      </c>
      <c r="U142" s="25" t="s">
        <v>1336</v>
      </c>
      <c r="V142" s="30" t="s">
        <v>1280</v>
      </c>
      <c r="X142" s="1">
        <v>15557222151</v>
      </c>
      <c r="Y142" s="1">
        <v>2015.3</v>
      </c>
      <c r="Z142" s="11">
        <v>201507</v>
      </c>
    </row>
    <row r="143" spans="1:26" s="11" customFormat="1" ht="35.1" customHeight="1" x14ac:dyDescent="0.2">
      <c r="A143" s="1">
        <v>97</v>
      </c>
      <c r="B143" s="32" t="s">
        <v>326</v>
      </c>
      <c r="C143" s="4" t="s">
        <v>471</v>
      </c>
      <c r="F143" s="1" t="s">
        <v>114</v>
      </c>
      <c r="I143" s="1" t="s">
        <v>205</v>
      </c>
      <c r="J143" s="19" t="s">
        <v>1337</v>
      </c>
      <c r="K143" s="7" t="s">
        <v>327</v>
      </c>
      <c r="O143" s="32" t="s">
        <v>328</v>
      </c>
      <c r="R143" s="9" t="s">
        <v>1059</v>
      </c>
      <c r="S143" s="1" t="s">
        <v>279</v>
      </c>
      <c r="U143" s="25" t="s">
        <v>1338</v>
      </c>
      <c r="V143" s="30" t="s">
        <v>1269</v>
      </c>
      <c r="X143" s="1">
        <v>13157111310</v>
      </c>
      <c r="Y143" s="1">
        <v>2015.3</v>
      </c>
    </row>
    <row r="144" spans="1:26" s="11" customFormat="1" ht="35.1" customHeight="1" x14ac:dyDescent="0.2">
      <c r="A144" s="1">
        <v>97</v>
      </c>
      <c r="B144" s="32" t="s">
        <v>326</v>
      </c>
      <c r="C144" s="4" t="s">
        <v>472</v>
      </c>
      <c r="F144" s="1" t="s">
        <v>51</v>
      </c>
      <c r="I144" s="1" t="s">
        <v>205</v>
      </c>
      <c r="J144" s="19" t="s">
        <v>1339</v>
      </c>
      <c r="K144" s="7" t="s">
        <v>327</v>
      </c>
      <c r="O144" s="32" t="s">
        <v>328</v>
      </c>
      <c r="R144" s="9" t="s">
        <v>1060</v>
      </c>
      <c r="S144" s="1" t="s">
        <v>279</v>
      </c>
      <c r="U144" s="25" t="s">
        <v>1338</v>
      </c>
      <c r="V144" s="30" t="s">
        <v>1269</v>
      </c>
      <c r="X144" s="1">
        <v>13157113292</v>
      </c>
      <c r="Y144" s="1">
        <v>2015.3</v>
      </c>
    </row>
    <row r="145" spans="1:26" s="11" customFormat="1" ht="35.1" customHeight="1" x14ac:dyDescent="0.2">
      <c r="A145" s="1">
        <v>97</v>
      </c>
      <c r="B145" s="32" t="s">
        <v>326</v>
      </c>
      <c r="C145" s="4" t="s">
        <v>473</v>
      </c>
      <c r="F145" s="1" t="s">
        <v>52</v>
      </c>
      <c r="I145" s="1" t="s">
        <v>205</v>
      </c>
      <c r="J145" s="19" t="s">
        <v>1340</v>
      </c>
      <c r="K145" s="7" t="s">
        <v>327</v>
      </c>
      <c r="O145" s="32" t="s">
        <v>328</v>
      </c>
      <c r="R145" s="9" t="s">
        <v>1061</v>
      </c>
      <c r="S145" s="1" t="s">
        <v>280</v>
      </c>
      <c r="U145" s="25" t="s">
        <v>1341</v>
      </c>
      <c r="V145" s="30" t="s">
        <v>1269</v>
      </c>
      <c r="X145" s="1">
        <v>18515675944</v>
      </c>
      <c r="Y145" s="1">
        <v>2015.3</v>
      </c>
    </row>
    <row r="146" spans="1:26" s="11" customFormat="1" ht="35.1" customHeight="1" x14ac:dyDescent="0.2">
      <c r="A146" s="1">
        <v>178</v>
      </c>
      <c r="B146" s="32" t="s">
        <v>326</v>
      </c>
      <c r="C146" s="4" t="s">
        <v>474</v>
      </c>
      <c r="F146" s="1" t="s">
        <v>115</v>
      </c>
      <c r="I146" s="1" t="s">
        <v>104</v>
      </c>
      <c r="J146" s="19" t="s">
        <v>1342</v>
      </c>
      <c r="K146" s="7" t="s">
        <v>327</v>
      </c>
      <c r="O146" s="32" t="s">
        <v>328</v>
      </c>
      <c r="R146" s="9" t="s">
        <v>342</v>
      </c>
      <c r="S146" s="1" t="s">
        <v>281</v>
      </c>
      <c r="U146" s="25" t="s">
        <v>1343</v>
      </c>
      <c r="V146" s="30"/>
      <c r="X146" s="1">
        <v>18768181445</v>
      </c>
      <c r="Y146" s="1">
        <v>2015.3</v>
      </c>
      <c r="Z146" s="11">
        <v>201507</v>
      </c>
    </row>
    <row r="147" spans="1:26" s="11" customFormat="1" ht="35.1" customHeight="1" x14ac:dyDescent="0.2">
      <c r="A147" s="1">
        <v>178</v>
      </c>
      <c r="B147" s="32" t="s">
        <v>326</v>
      </c>
      <c r="C147" s="4" t="s">
        <v>475</v>
      </c>
      <c r="F147" s="1" t="s">
        <v>53</v>
      </c>
      <c r="I147" s="1" t="s">
        <v>104</v>
      </c>
      <c r="J147" s="19" t="s">
        <v>1344</v>
      </c>
      <c r="K147" s="7" t="s">
        <v>327</v>
      </c>
      <c r="O147" s="32" t="s">
        <v>328</v>
      </c>
      <c r="R147" s="9" t="s">
        <v>1062</v>
      </c>
      <c r="S147" s="1" t="s">
        <v>281</v>
      </c>
      <c r="U147" s="25" t="s">
        <v>1345</v>
      </c>
      <c r="V147" s="30"/>
      <c r="X147" s="1">
        <v>18767104714</v>
      </c>
      <c r="Y147" s="1">
        <v>2015.3</v>
      </c>
      <c r="Z147" s="11">
        <v>201507</v>
      </c>
    </row>
    <row r="148" spans="1:26" s="11" customFormat="1" ht="35.1" customHeight="1" x14ac:dyDescent="0.2">
      <c r="A148" s="14">
        <v>238</v>
      </c>
      <c r="B148" s="32" t="s">
        <v>326</v>
      </c>
      <c r="C148" s="4" t="s">
        <v>476</v>
      </c>
      <c r="F148" s="1" t="s">
        <v>54</v>
      </c>
      <c r="I148" s="1" t="s">
        <v>104</v>
      </c>
      <c r="J148" s="19" t="s">
        <v>1346</v>
      </c>
      <c r="K148" s="7" t="s">
        <v>327</v>
      </c>
      <c r="O148" s="32" t="s">
        <v>328</v>
      </c>
      <c r="R148" s="8" t="s">
        <v>1063</v>
      </c>
      <c r="S148" s="1" t="s">
        <v>282</v>
      </c>
      <c r="U148" s="25" t="s">
        <v>1347</v>
      </c>
      <c r="V148" s="30"/>
      <c r="X148" s="1">
        <v>13067979397</v>
      </c>
      <c r="Y148" s="1">
        <v>2015.3</v>
      </c>
    </row>
    <row r="149" spans="1:26" s="11" customFormat="1" ht="35.1" customHeight="1" x14ac:dyDescent="0.2">
      <c r="A149" s="1">
        <v>97</v>
      </c>
      <c r="B149" s="32" t="s">
        <v>326</v>
      </c>
      <c r="C149" s="4" t="s">
        <v>477</v>
      </c>
      <c r="F149" s="1" t="s">
        <v>116</v>
      </c>
      <c r="I149" s="1" t="s">
        <v>205</v>
      </c>
      <c r="J149" s="19" t="s">
        <v>1348</v>
      </c>
      <c r="K149" s="7" t="s">
        <v>327</v>
      </c>
      <c r="O149" s="32" t="s">
        <v>328</v>
      </c>
      <c r="R149" s="9" t="s">
        <v>1064</v>
      </c>
      <c r="S149" s="1" t="s">
        <v>271</v>
      </c>
      <c r="U149" s="25" t="s">
        <v>1341</v>
      </c>
      <c r="V149" s="30" t="s">
        <v>1269</v>
      </c>
      <c r="X149" s="1">
        <v>13157109557</v>
      </c>
      <c r="Y149" s="1">
        <v>2015.3</v>
      </c>
    </row>
    <row r="150" spans="1:26" s="11" customFormat="1" ht="35.1" customHeight="1" x14ac:dyDescent="0.2">
      <c r="A150" s="1">
        <v>191</v>
      </c>
      <c r="B150" s="32" t="s">
        <v>326</v>
      </c>
      <c r="C150" s="4" t="s">
        <v>478</v>
      </c>
      <c r="F150" s="1" t="s">
        <v>55</v>
      </c>
      <c r="I150" s="1" t="s">
        <v>205</v>
      </c>
      <c r="J150" s="19" t="s">
        <v>1349</v>
      </c>
      <c r="K150" s="7" t="s">
        <v>327</v>
      </c>
      <c r="O150" s="32" t="s">
        <v>328</v>
      </c>
      <c r="R150" s="9" t="s">
        <v>1065</v>
      </c>
      <c r="S150" s="1" t="s">
        <v>283</v>
      </c>
      <c r="U150" s="25" t="s">
        <v>1330</v>
      </c>
      <c r="V150" s="30" t="s">
        <v>1280</v>
      </c>
      <c r="X150" s="1">
        <v>15869173167</v>
      </c>
      <c r="Y150" s="1">
        <v>2015.3</v>
      </c>
    </row>
    <row r="151" spans="1:26" s="11" customFormat="1" ht="35.1" customHeight="1" x14ac:dyDescent="0.2">
      <c r="A151" s="1">
        <v>238</v>
      </c>
      <c r="B151" s="32" t="s">
        <v>326</v>
      </c>
      <c r="C151" s="4" t="s">
        <v>479</v>
      </c>
      <c r="F151" s="1" t="s">
        <v>117</v>
      </c>
      <c r="I151" s="1" t="s">
        <v>205</v>
      </c>
      <c r="J151" s="19" t="s">
        <v>1350</v>
      </c>
      <c r="K151" s="7" t="s">
        <v>327</v>
      </c>
      <c r="O151" s="32" t="s">
        <v>328</v>
      </c>
      <c r="R151" s="9" t="s">
        <v>1066</v>
      </c>
      <c r="S151" s="1" t="s">
        <v>284</v>
      </c>
      <c r="U151" s="25" t="s">
        <v>1329</v>
      </c>
      <c r="V151" s="30" t="s">
        <v>1280</v>
      </c>
      <c r="X151" s="1">
        <v>13157109927</v>
      </c>
      <c r="Y151" s="1">
        <v>2015.3</v>
      </c>
    </row>
    <row r="152" spans="1:26" s="11" customFormat="1" ht="35.1" customHeight="1" x14ac:dyDescent="0.2">
      <c r="A152" s="14">
        <v>236</v>
      </c>
      <c r="B152" s="32" t="s">
        <v>326</v>
      </c>
      <c r="C152" s="4" t="s">
        <v>480</v>
      </c>
      <c r="F152" s="1" t="s">
        <v>118</v>
      </c>
      <c r="I152" s="1" t="s">
        <v>104</v>
      </c>
      <c r="J152" s="19" t="s">
        <v>1351</v>
      </c>
      <c r="K152" s="7" t="s">
        <v>327</v>
      </c>
      <c r="O152" s="32" t="s">
        <v>328</v>
      </c>
      <c r="R152" s="9" t="s">
        <v>1067</v>
      </c>
      <c r="S152" s="1" t="s">
        <v>285</v>
      </c>
      <c r="U152" s="25" t="s">
        <v>1352</v>
      </c>
      <c r="V152" s="30" t="s">
        <v>1280</v>
      </c>
      <c r="X152" s="1">
        <v>13157106919</v>
      </c>
      <c r="Y152" s="1">
        <v>2015.3</v>
      </c>
      <c r="Z152" s="11">
        <v>201507</v>
      </c>
    </row>
    <row r="153" spans="1:26" s="11" customFormat="1" ht="35.1" customHeight="1" x14ac:dyDescent="0.2">
      <c r="A153" s="1">
        <v>210</v>
      </c>
      <c r="B153" s="32" t="s">
        <v>326</v>
      </c>
      <c r="C153" s="4" t="s">
        <v>481</v>
      </c>
      <c r="F153" s="1" t="s">
        <v>56</v>
      </c>
      <c r="I153" s="1" t="s">
        <v>104</v>
      </c>
      <c r="J153" s="19" t="s">
        <v>1353</v>
      </c>
      <c r="K153" s="7" t="s">
        <v>327</v>
      </c>
      <c r="O153" s="32" t="s">
        <v>328</v>
      </c>
      <c r="R153" s="9" t="s">
        <v>343</v>
      </c>
      <c r="S153" s="1" t="s">
        <v>1194</v>
      </c>
      <c r="U153" s="25" t="s">
        <v>1354</v>
      </c>
      <c r="V153" s="30"/>
      <c r="X153" s="1">
        <v>13157116926</v>
      </c>
      <c r="Y153" s="1">
        <v>2015.3</v>
      </c>
      <c r="Z153" s="11">
        <v>201507</v>
      </c>
    </row>
    <row r="154" spans="1:26" s="11" customFormat="1" ht="35.1" customHeight="1" x14ac:dyDescent="0.2">
      <c r="A154" s="1">
        <v>238</v>
      </c>
      <c r="B154" s="32" t="s">
        <v>326</v>
      </c>
      <c r="C154" s="4" t="s">
        <v>482</v>
      </c>
      <c r="F154" s="1" t="s">
        <v>656</v>
      </c>
      <c r="I154" s="1" t="s">
        <v>205</v>
      </c>
      <c r="J154" s="19" t="s">
        <v>1355</v>
      </c>
      <c r="K154" s="7" t="s">
        <v>327</v>
      </c>
      <c r="O154" s="32" t="s">
        <v>328</v>
      </c>
      <c r="R154" s="9" t="s">
        <v>1068</v>
      </c>
      <c r="S154" s="1" t="s">
        <v>286</v>
      </c>
      <c r="U154" s="25" t="s">
        <v>1356</v>
      </c>
      <c r="V154" s="30" t="s">
        <v>1269</v>
      </c>
      <c r="X154" s="1">
        <v>13157107507</v>
      </c>
      <c r="Y154" s="1">
        <v>2015.3</v>
      </c>
    </row>
    <row r="155" spans="1:26" s="11" customFormat="1" ht="35.1" customHeight="1" x14ac:dyDescent="0.2">
      <c r="A155" s="1">
        <v>238</v>
      </c>
      <c r="B155" s="32" t="s">
        <v>326</v>
      </c>
      <c r="C155" s="4" t="s">
        <v>483</v>
      </c>
      <c r="F155" s="1" t="s">
        <v>657</v>
      </c>
      <c r="I155" s="1" t="s">
        <v>205</v>
      </c>
      <c r="J155" s="19" t="s">
        <v>1357</v>
      </c>
      <c r="K155" s="7" t="s">
        <v>327</v>
      </c>
      <c r="O155" s="32" t="s">
        <v>328</v>
      </c>
      <c r="R155" s="9" t="s">
        <v>1069</v>
      </c>
      <c r="S155" s="1" t="s">
        <v>286</v>
      </c>
      <c r="U155" s="25" t="s">
        <v>1356</v>
      </c>
      <c r="V155" s="30" t="s">
        <v>1269</v>
      </c>
      <c r="X155" s="1">
        <v>13157105732</v>
      </c>
      <c r="Y155" s="1">
        <v>2015.3</v>
      </c>
    </row>
    <row r="156" spans="1:26" s="11" customFormat="1" ht="35.1" customHeight="1" x14ac:dyDescent="0.2">
      <c r="A156" s="1">
        <v>238</v>
      </c>
      <c r="B156" s="32" t="s">
        <v>326</v>
      </c>
      <c r="C156" s="4" t="s">
        <v>484</v>
      </c>
      <c r="F156" s="1" t="s">
        <v>57</v>
      </c>
      <c r="I156" s="1" t="s">
        <v>205</v>
      </c>
      <c r="J156" s="19" t="s">
        <v>1358</v>
      </c>
      <c r="K156" s="7" t="s">
        <v>327</v>
      </c>
      <c r="O156" s="32" t="s">
        <v>328</v>
      </c>
      <c r="R156" s="9" t="s">
        <v>1070</v>
      </c>
      <c r="S156" s="1" t="s">
        <v>219</v>
      </c>
      <c r="U156" s="25" t="s">
        <v>1359</v>
      </c>
      <c r="V156" s="30" t="s">
        <v>1269</v>
      </c>
      <c r="X156" s="1">
        <v>15658875930</v>
      </c>
      <c r="Y156" s="1">
        <v>2015.3</v>
      </c>
    </row>
    <row r="157" spans="1:26" s="11" customFormat="1" ht="35.1" customHeight="1" x14ac:dyDescent="0.2">
      <c r="A157" s="1">
        <v>238</v>
      </c>
      <c r="B157" s="32" t="s">
        <v>326</v>
      </c>
      <c r="C157" s="4" t="s">
        <v>485</v>
      </c>
      <c r="F157" s="1" t="s">
        <v>658</v>
      </c>
      <c r="I157" s="1" t="s">
        <v>104</v>
      </c>
      <c r="J157" s="19" t="s">
        <v>1360</v>
      </c>
      <c r="K157" s="7" t="s">
        <v>327</v>
      </c>
      <c r="O157" s="32" t="s">
        <v>328</v>
      </c>
      <c r="R157" s="9" t="s">
        <v>344</v>
      </c>
      <c r="S157" s="1" t="s">
        <v>282</v>
      </c>
      <c r="U157" s="25" t="s">
        <v>1356</v>
      </c>
      <c r="V157" s="30" t="s">
        <v>1281</v>
      </c>
      <c r="X157" s="1">
        <v>13157107370</v>
      </c>
      <c r="Y157" s="1">
        <v>2015.3</v>
      </c>
    </row>
    <row r="158" spans="1:26" s="11" customFormat="1" ht="35.1" customHeight="1" x14ac:dyDescent="0.2">
      <c r="A158" s="14">
        <v>210</v>
      </c>
      <c r="B158" s="32" t="s">
        <v>326</v>
      </c>
      <c r="C158" s="4" t="s">
        <v>486</v>
      </c>
      <c r="F158" s="1" t="s">
        <v>119</v>
      </c>
      <c r="I158" s="1" t="s">
        <v>104</v>
      </c>
      <c r="J158" s="19" t="s">
        <v>1361</v>
      </c>
      <c r="K158" s="7" t="s">
        <v>327</v>
      </c>
      <c r="O158" s="32" t="s">
        <v>328</v>
      </c>
      <c r="R158" s="9" t="s">
        <v>345</v>
      </c>
      <c r="S158" s="1" t="s">
        <v>1194</v>
      </c>
      <c r="U158" s="25" t="s">
        <v>1354</v>
      </c>
      <c r="V158" s="30"/>
      <c r="X158" s="1">
        <v>18552708004</v>
      </c>
      <c r="Y158" s="1">
        <v>2015.3</v>
      </c>
    </row>
    <row r="159" spans="1:26" s="11" customFormat="1" ht="35.1" customHeight="1" x14ac:dyDescent="0.2">
      <c r="A159" s="1">
        <v>239</v>
      </c>
      <c r="B159" s="32" t="s">
        <v>326</v>
      </c>
      <c r="C159" s="4" t="s">
        <v>487</v>
      </c>
      <c r="F159" s="1" t="s">
        <v>58</v>
      </c>
      <c r="I159" s="1" t="s">
        <v>205</v>
      </c>
      <c r="J159" s="19" t="s">
        <v>1362</v>
      </c>
      <c r="K159" s="7" t="s">
        <v>327</v>
      </c>
      <c r="O159" s="32" t="s">
        <v>328</v>
      </c>
      <c r="R159" s="9"/>
      <c r="S159" s="1" t="s">
        <v>287</v>
      </c>
      <c r="U159" s="25" t="s">
        <v>1354</v>
      </c>
      <c r="V159" s="30"/>
      <c r="X159" s="1"/>
      <c r="Y159" s="1">
        <v>2015.3</v>
      </c>
      <c r="Z159" s="11">
        <v>201507</v>
      </c>
    </row>
    <row r="160" spans="1:26" s="11" customFormat="1" ht="35.1" customHeight="1" x14ac:dyDescent="0.2">
      <c r="A160" s="1">
        <v>177</v>
      </c>
      <c r="B160" s="32" t="s">
        <v>326</v>
      </c>
      <c r="C160" s="4" t="s">
        <v>488</v>
      </c>
      <c r="F160" s="1" t="s">
        <v>659</v>
      </c>
      <c r="I160" s="1" t="s">
        <v>205</v>
      </c>
      <c r="J160" s="19" t="s">
        <v>1363</v>
      </c>
      <c r="K160" s="7" t="s">
        <v>327</v>
      </c>
      <c r="O160" s="32" t="s">
        <v>328</v>
      </c>
      <c r="R160" s="9"/>
      <c r="S160" s="1" t="s">
        <v>288</v>
      </c>
      <c r="U160" s="25" t="s">
        <v>1364</v>
      </c>
      <c r="V160" s="30"/>
      <c r="X160" s="1">
        <v>18606609303</v>
      </c>
      <c r="Y160" s="1">
        <v>2015.3</v>
      </c>
      <c r="Z160" s="11">
        <v>201507</v>
      </c>
    </row>
    <row r="161" spans="1:26" s="11" customFormat="1" ht="35.1" customHeight="1" x14ac:dyDescent="0.2">
      <c r="A161" s="1">
        <v>176</v>
      </c>
      <c r="B161" s="32" t="s">
        <v>326</v>
      </c>
      <c r="C161" s="4" t="s">
        <v>489</v>
      </c>
      <c r="F161" s="1" t="s">
        <v>59</v>
      </c>
      <c r="I161" s="1" t="s">
        <v>205</v>
      </c>
      <c r="J161" s="19" t="s">
        <v>1365</v>
      </c>
      <c r="K161" s="7" t="s">
        <v>327</v>
      </c>
      <c r="O161" s="32" t="s">
        <v>328</v>
      </c>
      <c r="R161" s="9" t="s">
        <v>1071</v>
      </c>
      <c r="S161" s="1" t="s">
        <v>289</v>
      </c>
      <c r="U161" s="25" t="s">
        <v>1366</v>
      </c>
      <c r="V161" s="30"/>
      <c r="X161" s="1">
        <v>15869010784</v>
      </c>
      <c r="Y161" s="1">
        <v>2015.3</v>
      </c>
      <c r="Z161" s="11">
        <v>201507</v>
      </c>
    </row>
    <row r="162" spans="1:26" s="11" customFormat="1" ht="35.1" customHeight="1" x14ac:dyDescent="0.2">
      <c r="A162" s="1">
        <v>178</v>
      </c>
      <c r="B162" s="32" t="s">
        <v>326</v>
      </c>
      <c r="C162" s="4" t="s">
        <v>490</v>
      </c>
      <c r="F162" s="1" t="s">
        <v>660</v>
      </c>
      <c r="I162" s="1" t="s">
        <v>104</v>
      </c>
      <c r="J162" s="19" t="s">
        <v>1367</v>
      </c>
      <c r="K162" s="7" t="s">
        <v>327</v>
      </c>
      <c r="O162" s="32" t="s">
        <v>328</v>
      </c>
      <c r="R162" s="9" t="s">
        <v>346</v>
      </c>
      <c r="S162" s="1" t="s">
        <v>290</v>
      </c>
      <c r="U162" s="25" t="s">
        <v>1368</v>
      </c>
      <c r="V162" s="30"/>
      <c r="X162" s="1">
        <v>18758147714</v>
      </c>
      <c r="Y162" s="1">
        <v>2015.3</v>
      </c>
      <c r="Z162" s="11">
        <v>201507</v>
      </c>
    </row>
    <row r="163" spans="1:26" s="11" customFormat="1" ht="35.1" customHeight="1" x14ac:dyDescent="0.2">
      <c r="A163" s="1">
        <v>301</v>
      </c>
      <c r="B163" s="32" t="s">
        <v>326</v>
      </c>
      <c r="C163" s="4" t="s">
        <v>491</v>
      </c>
      <c r="F163" s="1" t="s">
        <v>60</v>
      </c>
      <c r="I163" s="1" t="s">
        <v>104</v>
      </c>
      <c r="J163" s="19" t="s">
        <v>1369</v>
      </c>
      <c r="K163" s="7" t="s">
        <v>327</v>
      </c>
      <c r="O163" s="32" t="s">
        <v>328</v>
      </c>
      <c r="R163" s="9"/>
      <c r="S163" s="1">
        <v>4.3109999999999999</v>
      </c>
      <c r="U163" s="25" t="s">
        <v>1370</v>
      </c>
      <c r="V163" s="30"/>
      <c r="X163" s="1">
        <v>13116745197</v>
      </c>
      <c r="Y163" s="1">
        <v>2015.3</v>
      </c>
      <c r="Z163" s="11">
        <v>201507</v>
      </c>
    </row>
    <row r="164" spans="1:26" s="11" customFormat="1" ht="35.1" customHeight="1" x14ac:dyDescent="0.2">
      <c r="A164" s="1">
        <v>236</v>
      </c>
      <c r="B164" s="32" t="s">
        <v>326</v>
      </c>
      <c r="C164" s="4" t="s">
        <v>492</v>
      </c>
      <c r="F164" s="1" t="s">
        <v>120</v>
      </c>
      <c r="I164" s="1" t="s">
        <v>104</v>
      </c>
      <c r="J164" s="19" t="s">
        <v>1371</v>
      </c>
      <c r="K164" s="7" t="s">
        <v>327</v>
      </c>
      <c r="O164" s="32" t="s">
        <v>328</v>
      </c>
      <c r="R164" s="9" t="s">
        <v>1072</v>
      </c>
      <c r="S164" s="1" t="s">
        <v>259</v>
      </c>
      <c r="U164" s="25" t="s">
        <v>1366</v>
      </c>
      <c r="V164" s="30"/>
      <c r="X164" s="1">
        <v>15669927137</v>
      </c>
      <c r="Y164" s="1">
        <v>2015.3</v>
      </c>
    </row>
    <row r="165" spans="1:26" s="11" customFormat="1" ht="35.1" customHeight="1" x14ac:dyDescent="0.2">
      <c r="A165" s="1">
        <v>236</v>
      </c>
      <c r="B165" s="32" t="s">
        <v>326</v>
      </c>
      <c r="C165" s="4" t="s">
        <v>493</v>
      </c>
      <c r="F165" s="1" t="s">
        <v>661</v>
      </c>
      <c r="I165" s="1" t="s">
        <v>104</v>
      </c>
      <c r="J165" s="19" t="s">
        <v>1372</v>
      </c>
      <c r="K165" s="7" t="s">
        <v>327</v>
      </c>
      <c r="O165" s="32" t="s">
        <v>328</v>
      </c>
      <c r="R165" s="9" t="s">
        <v>347</v>
      </c>
      <c r="S165" s="1" t="s">
        <v>291</v>
      </c>
      <c r="U165" s="25" t="s">
        <v>1373</v>
      </c>
      <c r="V165" s="30"/>
      <c r="X165" s="1" t="s">
        <v>1248</v>
      </c>
      <c r="Y165" s="1">
        <v>2015.3</v>
      </c>
    </row>
    <row r="166" spans="1:26" s="11" customFormat="1" ht="35.1" customHeight="1" x14ac:dyDescent="0.2">
      <c r="A166" s="1">
        <v>238</v>
      </c>
      <c r="B166" s="32" t="s">
        <v>329</v>
      </c>
      <c r="C166" s="4" t="s">
        <v>494</v>
      </c>
      <c r="F166" s="1" t="s">
        <v>121</v>
      </c>
      <c r="I166" s="1" t="s">
        <v>104</v>
      </c>
      <c r="J166" s="19" t="s">
        <v>1374</v>
      </c>
      <c r="K166" s="7" t="s">
        <v>330</v>
      </c>
      <c r="O166" s="32" t="s">
        <v>331</v>
      </c>
      <c r="R166" s="9" t="s">
        <v>348</v>
      </c>
      <c r="S166" s="1" t="s">
        <v>282</v>
      </c>
      <c r="U166" s="25" t="s">
        <v>1375</v>
      </c>
      <c r="V166" s="30"/>
      <c r="X166" s="1">
        <v>13083953792</v>
      </c>
      <c r="Y166" s="1">
        <v>2015.3</v>
      </c>
      <c r="Z166" s="11">
        <v>201507</v>
      </c>
    </row>
    <row r="167" spans="1:26" s="11" customFormat="1" ht="35.1" customHeight="1" x14ac:dyDescent="0.2">
      <c r="A167" s="14">
        <v>114</v>
      </c>
      <c r="B167" s="32" t="s">
        <v>329</v>
      </c>
      <c r="C167" s="4" t="s">
        <v>495</v>
      </c>
      <c r="F167" s="1" t="s">
        <v>122</v>
      </c>
      <c r="I167" s="1" t="s">
        <v>205</v>
      </c>
      <c r="J167" s="19" t="s">
        <v>1376</v>
      </c>
      <c r="K167" s="7" t="s">
        <v>330</v>
      </c>
      <c r="O167" s="32" t="s">
        <v>331</v>
      </c>
      <c r="R167" s="9" t="s">
        <v>1073</v>
      </c>
      <c r="S167" s="1" t="s">
        <v>292</v>
      </c>
      <c r="U167" s="25" t="s">
        <v>1347</v>
      </c>
      <c r="V167" s="30" t="s">
        <v>1277</v>
      </c>
      <c r="X167" s="1">
        <v>13157116515</v>
      </c>
      <c r="Y167" s="1">
        <v>2015.3</v>
      </c>
      <c r="Z167" s="11">
        <v>201507</v>
      </c>
    </row>
    <row r="168" spans="1:26" s="11" customFormat="1" ht="35.1" customHeight="1" x14ac:dyDescent="0.2">
      <c r="A168" s="1">
        <v>230</v>
      </c>
      <c r="B168" s="32" t="s">
        <v>329</v>
      </c>
      <c r="C168" s="4" t="s">
        <v>496</v>
      </c>
      <c r="F168" s="1" t="s">
        <v>61</v>
      </c>
      <c r="I168" s="1" t="s">
        <v>205</v>
      </c>
      <c r="J168" s="19" t="s">
        <v>1377</v>
      </c>
      <c r="K168" s="7" t="s">
        <v>330</v>
      </c>
      <c r="O168" s="32" t="s">
        <v>331</v>
      </c>
      <c r="R168" s="9" t="s">
        <v>1074</v>
      </c>
      <c r="S168" s="1" t="s">
        <v>278</v>
      </c>
      <c r="U168" s="25" t="s">
        <v>1378</v>
      </c>
      <c r="V168" s="30" t="s">
        <v>1277</v>
      </c>
      <c r="X168" s="1">
        <v>18258115474</v>
      </c>
      <c r="Y168" s="1">
        <v>2015.3</v>
      </c>
    </row>
    <row r="169" spans="1:26" s="11" customFormat="1" ht="35.1" customHeight="1" x14ac:dyDescent="0.2">
      <c r="A169" s="14">
        <v>29</v>
      </c>
      <c r="B169" s="32" t="s">
        <v>329</v>
      </c>
      <c r="C169" s="4" t="s">
        <v>497</v>
      </c>
      <c r="F169" s="1" t="s">
        <v>662</v>
      </c>
      <c r="I169" s="1" t="s">
        <v>205</v>
      </c>
      <c r="J169" s="19" t="s">
        <v>1379</v>
      </c>
      <c r="K169" s="7" t="s">
        <v>330</v>
      </c>
      <c r="O169" s="32" t="s">
        <v>331</v>
      </c>
      <c r="R169" s="9" t="s">
        <v>1075</v>
      </c>
      <c r="S169" s="1"/>
      <c r="U169" s="26" t="s">
        <v>1380</v>
      </c>
      <c r="V169" s="30"/>
      <c r="X169" s="1"/>
      <c r="Y169" s="1">
        <v>2015.3</v>
      </c>
      <c r="Z169" s="11">
        <v>201507</v>
      </c>
    </row>
    <row r="170" spans="1:26" s="11" customFormat="1" ht="35.1" customHeight="1" x14ac:dyDescent="0.2">
      <c r="A170" s="1">
        <v>239</v>
      </c>
      <c r="B170" s="32" t="s">
        <v>332</v>
      </c>
      <c r="C170" s="4" t="s">
        <v>498</v>
      </c>
      <c r="F170" s="1" t="s">
        <v>62</v>
      </c>
      <c r="I170" s="1" t="s">
        <v>104</v>
      </c>
      <c r="J170" s="19" t="s">
        <v>1381</v>
      </c>
      <c r="K170" s="7" t="s">
        <v>333</v>
      </c>
      <c r="O170" s="32" t="s">
        <v>334</v>
      </c>
      <c r="R170" s="9" t="s">
        <v>1076</v>
      </c>
      <c r="S170" s="1" t="s">
        <v>293</v>
      </c>
      <c r="U170" s="25" t="s">
        <v>1330</v>
      </c>
      <c r="V170" s="30"/>
      <c r="X170" s="1">
        <v>15869014573</v>
      </c>
      <c r="Y170" s="1">
        <v>2015.3</v>
      </c>
    </row>
    <row r="171" spans="1:26" s="11" customFormat="1" ht="35.1" customHeight="1" x14ac:dyDescent="0.2">
      <c r="A171" s="14">
        <v>72</v>
      </c>
      <c r="B171" s="32" t="s">
        <v>332</v>
      </c>
      <c r="C171" s="4" t="s">
        <v>499</v>
      </c>
      <c r="F171" s="1" t="s">
        <v>663</v>
      </c>
      <c r="I171" s="1" t="s">
        <v>104</v>
      </c>
      <c r="J171" s="19" t="s">
        <v>1382</v>
      </c>
      <c r="K171" s="7" t="s">
        <v>333</v>
      </c>
      <c r="O171" s="32" t="s">
        <v>334</v>
      </c>
      <c r="R171" s="9" t="s">
        <v>1077</v>
      </c>
      <c r="S171" s="1" t="s">
        <v>294</v>
      </c>
      <c r="U171" s="25" t="s">
        <v>1383</v>
      </c>
      <c r="V171" s="30"/>
      <c r="X171" s="1">
        <v>15658877239</v>
      </c>
      <c r="Y171" s="1">
        <v>2015.3</v>
      </c>
    </row>
    <row r="172" spans="1:26" s="11" customFormat="1" ht="35.1" customHeight="1" x14ac:dyDescent="0.2">
      <c r="A172" s="1">
        <v>238</v>
      </c>
      <c r="B172" s="32" t="s">
        <v>332</v>
      </c>
      <c r="C172" s="4" t="s">
        <v>500</v>
      </c>
      <c r="F172" s="1" t="s">
        <v>63</v>
      </c>
      <c r="I172" s="1" t="s">
        <v>104</v>
      </c>
      <c r="J172" s="19" t="s">
        <v>1384</v>
      </c>
      <c r="K172" s="7" t="s">
        <v>333</v>
      </c>
      <c r="O172" s="32" t="s">
        <v>334</v>
      </c>
      <c r="R172" s="9" t="s">
        <v>349</v>
      </c>
      <c r="S172" s="1" t="s">
        <v>295</v>
      </c>
      <c r="U172" s="25" t="s">
        <v>1338</v>
      </c>
      <c r="V172" s="30" t="s">
        <v>1277</v>
      </c>
      <c r="X172" s="1">
        <v>13157116552</v>
      </c>
      <c r="Y172" s="1">
        <v>2015.3</v>
      </c>
    </row>
    <row r="173" spans="1:26" s="11" customFormat="1" ht="35.1" customHeight="1" x14ac:dyDescent="0.2">
      <c r="A173" s="1">
        <v>210</v>
      </c>
      <c r="B173" s="32" t="s">
        <v>332</v>
      </c>
      <c r="C173" s="4" t="s">
        <v>501</v>
      </c>
      <c r="F173" s="1" t="s">
        <v>664</v>
      </c>
      <c r="I173" s="1" t="s">
        <v>205</v>
      </c>
      <c r="J173" s="19" t="s">
        <v>1385</v>
      </c>
      <c r="K173" s="7" t="s">
        <v>333</v>
      </c>
      <c r="O173" s="32" t="s">
        <v>334</v>
      </c>
      <c r="R173" s="9" t="s">
        <v>350</v>
      </c>
      <c r="S173" s="1" t="s">
        <v>296</v>
      </c>
      <c r="U173" s="25" t="s">
        <v>1368</v>
      </c>
      <c r="V173" s="30"/>
      <c r="X173" s="1">
        <v>15869019074</v>
      </c>
      <c r="Y173" s="1">
        <v>2015.3</v>
      </c>
    </row>
    <row r="174" spans="1:26" s="11" customFormat="1" ht="35.1" customHeight="1" x14ac:dyDescent="0.2">
      <c r="A174" s="1">
        <v>236</v>
      </c>
      <c r="B174" s="32" t="s">
        <v>332</v>
      </c>
      <c r="C174" s="4" t="s">
        <v>502</v>
      </c>
      <c r="F174" s="1" t="s">
        <v>665</v>
      </c>
      <c r="I174" s="1" t="s">
        <v>104</v>
      </c>
      <c r="J174" s="19" t="s">
        <v>1386</v>
      </c>
      <c r="K174" s="7" t="s">
        <v>333</v>
      </c>
      <c r="O174" s="32" t="s">
        <v>334</v>
      </c>
      <c r="R174" s="9"/>
      <c r="S174" s="1" t="s">
        <v>297</v>
      </c>
      <c r="U174" s="25" t="s">
        <v>1387</v>
      </c>
      <c r="V174" s="30" t="s">
        <v>1277</v>
      </c>
      <c r="X174" s="1">
        <v>18657134756</v>
      </c>
      <c r="Y174" s="1">
        <v>2015.3</v>
      </c>
    </row>
    <row r="175" spans="1:26" s="11" customFormat="1" ht="35.1" customHeight="1" x14ac:dyDescent="0.2">
      <c r="A175" s="1">
        <v>114</v>
      </c>
      <c r="B175" s="32" t="s">
        <v>332</v>
      </c>
      <c r="C175" s="4" t="s">
        <v>503</v>
      </c>
      <c r="F175" s="1" t="s">
        <v>64</v>
      </c>
      <c r="I175" s="1" t="s">
        <v>205</v>
      </c>
      <c r="J175" s="19" t="s">
        <v>1388</v>
      </c>
      <c r="K175" s="7" t="s">
        <v>333</v>
      </c>
      <c r="O175" s="32" t="s">
        <v>334</v>
      </c>
      <c r="R175" s="9" t="s">
        <v>1078</v>
      </c>
      <c r="S175" s="1" t="s">
        <v>298</v>
      </c>
      <c r="U175" s="25" t="s">
        <v>1347</v>
      </c>
      <c r="V175" s="30"/>
      <c r="X175" s="1"/>
      <c r="Y175" s="1">
        <v>2015.3</v>
      </c>
    </row>
    <row r="176" spans="1:26" s="11" customFormat="1" ht="35.1" customHeight="1" x14ac:dyDescent="0.2">
      <c r="A176" s="1">
        <v>35</v>
      </c>
      <c r="B176" s="32" t="s">
        <v>332</v>
      </c>
      <c r="C176" s="4" t="s">
        <v>504</v>
      </c>
      <c r="F176" s="1" t="s">
        <v>65</v>
      </c>
      <c r="I176" s="1" t="s">
        <v>104</v>
      </c>
      <c r="J176" s="19" t="s">
        <v>1389</v>
      </c>
      <c r="K176" s="7" t="s">
        <v>333</v>
      </c>
      <c r="O176" s="32" t="s">
        <v>334</v>
      </c>
      <c r="R176" s="9" t="s">
        <v>351</v>
      </c>
      <c r="S176" s="1" t="s">
        <v>299</v>
      </c>
      <c r="U176" s="25" t="s">
        <v>1390</v>
      </c>
      <c r="V176" s="30" t="s">
        <v>1282</v>
      </c>
      <c r="X176" s="1">
        <v>15622355180</v>
      </c>
      <c r="Y176" s="1">
        <v>2015.3</v>
      </c>
    </row>
    <row r="177" spans="1:26" s="11" customFormat="1" ht="35.1" customHeight="1" x14ac:dyDescent="0.2">
      <c r="A177" s="1">
        <v>178</v>
      </c>
      <c r="B177" s="32" t="s">
        <v>332</v>
      </c>
      <c r="C177" s="4" t="s">
        <v>505</v>
      </c>
      <c r="F177" s="1" t="s">
        <v>123</v>
      </c>
      <c r="I177" s="1" t="s">
        <v>104</v>
      </c>
      <c r="J177" s="19" t="s">
        <v>1391</v>
      </c>
      <c r="K177" s="7" t="s">
        <v>333</v>
      </c>
      <c r="O177" s="32" t="s">
        <v>334</v>
      </c>
      <c r="R177" s="9" t="s">
        <v>1079</v>
      </c>
      <c r="S177" s="1" t="s">
        <v>300</v>
      </c>
      <c r="U177" s="25" t="s">
        <v>1307</v>
      </c>
      <c r="V177" s="30"/>
      <c r="X177" s="1">
        <v>15158855743</v>
      </c>
      <c r="Y177" s="1">
        <v>2015.3</v>
      </c>
    </row>
    <row r="178" spans="1:26" s="11" customFormat="1" ht="35.1" customHeight="1" x14ac:dyDescent="0.2">
      <c r="A178" s="1">
        <v>178</v>
      </c>
      <c r="B178" s="32" t="s">
        <v>332</v>
      </c>
      <c r="C178" s="4" t="s">
        <v>506</v>
      </c>
      <c r="F178" s="1" t="s">
        <v>66</v>
      </c>
      <c r="I178" s="1" t="s">
        <v>104</v>
      </c>
      <c r="J178" s="19" t="s">
        <v>1392</v>
      </c>
      <c r="K178" s="7" t="s">
        <v>333</v>
      </c>
      <c r="O178" s="32" t="s">
        <v>334</v>
      </c>
      <c r="R178" s="9" t="s">
        <v>1080</v>
      </c>
      <c r="S178" s="1" t="s">
        <v>300</v>
      </c>
      <c r="U178" s="25" t="s">
        <v>1307</v>
      </c>
      <c r="V178" s="30"/>
      <c r="X178" s="1">
        <v>15158856497</v>
      </c>
      <c r="Y178" s="1">
        <v>2015.3</v>
      </c>
    </row>
    <row r="179" spans="1:26" s="11" customFormat="1" ht="35.1" customHeight="1" x14ac:dyDescent="0.2">
      <c r="A179" s="1">
        <v>218</v>
      </c>
      <c r="B179" s="32" t="s">
        <v>332</v>
      </c>
      <c r="C179" s="4" t="s">
        <v>507</v>
      </c>
      <c r="F179" s="1" t="s">
        <v>124</v>
      </c>
      <c r="I179" s="1" t="s">
        <v>104</v>
      </c>
      <c r="J179" s="19" t="s">
        <v>1393</v>
      </c>
      <c r="K179" s="7" t="s">
        <v>333</v>
      </c>
      <c r="O179" s="32" t="s">
        <v>334</v>
      </c>
      <c r="R179" s="9" t="s">
        <v>1081</v>
      </c>
      <c r="S179" s="1" t="s">
        <v>301</v>
      </c>
      <c r="U179" s="25" t="s">
        <v>1394</v>
      </c>
      <c r="V179" s="30" t="s">
        <v>1277</v>
      </c>
      <c r="X179" s="1">
        <v>18658111005</v>
      </c>
      <c r="Y179" s="1">
        <v>2015.3</v>
      </c>
    </row>
    <row r="180" spans="1:26" s="11" customFormat="1" ht="35.1" customHeight="1" x14ac:dyDescent="0.2">
      <c r="A180" s="1">
        <v>78</v>
      </c>
      <c r="B180" s="32" t="s">
        <v>332</v>
      </c>
      <c r="C180" s="4" t="s">
        <v>508</v>
      </c>
      <c r="F180" s="1" t="s">
        <v>125</v>
      </c>
      <c r="I180" s="1" t="s">
        <v>104</v>
      </c>
      <c r="J180" s="19" t="s">
        <v>1395</v>
      </c>
      <c r="K180" s="7" t="s">
        <v>333</v>
      </c>
      <c r="O180" s="32" t="s">
        <v>334</v>
      </c>
      <c r="R180" s="9"/>
      <c r="S180" s="1" t="s">
        <v>302</v>
      </c>
      <c r="U180" s="25" t="s">
        <v>1396</v>
      </c>
      <c r="V180" s="30" t="s">
        <v>1277</v>
      </c>
      <c r="X180" s="1">
        <v>15658010187</v>
      </c>
      <c r="Y180" s="1">
        <v>2015.3</v>
      </c>
    </row>
    <row r="181" spans="1:26" s="11" customFormat="1" ht="35.1" customHeight="1" x14ac:dyDescent="0.2">
      <c r="A181" s="1">
        <v>191</v>
      </c>
      <c r="B181" s="32" t="s">
        <v>332</v>
      </c>
      <c r="C181" s="4" t="s">
        <v>509</v>
      </c>
      <c r="F181" s="1" t="s">
        <v>126</v>
      </c>
      <c r="I181" s="1" t="s">
        <v>104</v>
      </c>
      <c r="J181" s="19" t="s">
        <v>1397</v>
      </c>
      <c r="K181" s="7" t="s">
        <v>333</v>
      </c>
      <c r="O181" s="32" t="s">
        <v>334</v>
      </c>
      <c r="R181" s="9" t="s">
        <v>1082</v>
      </c>
      <c r="S181" s="1" t="s">
        <v>272</v>
      </c>
      <c r="U181" s="25" t="s">
        <v>1330</v>
      </c>
      <c r="V181" s="30" t="s">
        <v>1277</v>
      </c>
      <c r="X181" s="1">
        <v>18667032467</v>
      </c>
      <c r="Y181" s="1">
        <v>2015.3</v>
      </c>
    </row>
    <row r="182" spans="1:26" s="11" customFormat="1" ht="35.1" customHeight="1" x14ac:dyDescent="0.2">
      <c r="A182" s="1">
        <v>182</v>
      </c>
      <c r="B182" s="32" t="s">
        <v>332</v>
      </c>
      <c r="C182" s="4" t="s">
        <v>510</v>
      </c>
      <c r="F182" s="1" t="s">
        <v>67</v>
      </c>
      <c r="I182" s="1" t="s">
        <v>104</v>
      </c>
      <c r="J182" s="19" t="s">
        <v>1398</v>
      </c>
      <c r="K182" s="7" t="s">
        <v>333</v>
      </c>
      <c r="O182" s="32" t="s">
        <v>334</v>
      </c>
      <c r="R182" s="21"/>
      <c r="S182" s="1" t="s">
        <v>303</v>
      </c>
      <c r="U182" s="25" t="s">
        <v>1399</v>
      </c>
      <c r="V182" s="30" t="s">
        <v>1255</v>
      </c>
      <c r="X182" s="1"/>
      <c r="Y182" s="1">
        <v>2015.3</v>
      </c>
    </row>
    <row r="183" spans="1:26" s="11" customFormat="1" ht="35.1" customHeight="1" x14ac:dyDescent="0.2">
      <c r="A183" s="1">
        <v>239</v>
      </c>
      <c r="B183" s="32" t="s">
        <v>332</v>
      </c>
      <c r="C183" s="4" t="s">
        <v>511</v>
      </c>
      <c r="F183" s="1" t="s">
        <v>127</v>
      </c>
      <c r="I183" s="1" t="s">
        <v>205</v>
      </c>
      <c r="J183" s="19" t="s">
        <v>1400</v>
      </c>
      <c r="K183" s="7" t="s">
        <v>333</v>
      </c>
      <c r="O183" s="32" t="s">
        <v>334</v>
      </c>
      <c r="R183" s="9" t="s">
        <v>1083</v>
      </c>
      <c r="S183" s="1" t="s">
        <v>304</v>
      </c>
      <c r="U183" s="25" t="s">
        <v>1338</v>
      </c>
      <c r="V183" s="30" t="s">
        <v>1277</v>
      </c>
      <c r="X183" s="1">
        <v>13157115937</v>
      </c>
      <c r="Y183" s="1">
        <v>2015.3</v>
      </c>
      <c r="Z183" s="11">
        <v>201507</v>
      </c>
    </row>
    <row r="184" spans="1:26" s="11" customFormat="1" ht="35.1" customHeight="1" x14ac:dyDescent="0.2">
      <c r="A184" s="1">
        <v>239</v>
      </c>
      <c r="B184" s="32" t="s">
        <v>332</v>
      </c>
      <c r="C184" s="4" t="s">
        <v>512</v>
      </c>
      <c r="F184" s="1" t="s">
        <v>68</v>
      </c>
      <c r="I184" s="1" t="s">
        <v>205</v>
      </c>
      <c r="J184" s="19" t="s">
        <v>1401</v>
      </c>
      <c r="K184" s="7" t="s">
        <v>333</v>
      </c>
      <c r="O184" s="32" t="s">
        <v>334</v>
      </c>
      <c r="R184" s="9" t="s">
        <v>1083</v>
      </c>
      <c r="S184" s="1" t="s">
        <v>304</v>
      </c>
      <c r="U184" s="25" t="s">
        <v>1399</v>
      </c>
      <c r="V184" s="30" t="s">
        <v>1277</v>
      </c>
      <c r="X184" s="1">
        <v>13157115937</v>
      </c>
      <c r="Y184" s="1">
        <v>2015.3</v>
      </c>
      <c r="Z184" s="11">
        <v>201507</v>
      </c>
    </row>
    <row r="185" spans="1:26" s="11" customFormat="1" ht="35.1" customHeight="1" x14ac:dyDescent="0.2">
      <c r="A185" s="14">
        <v>111</v>
      </c>
      <c r="B185" s="32" t="s">
        <v>332</v>
      </c>
      <c r="C185" s="4" t="s">
        <v>513</v>
      </c>
      <c r="F185" s="1" t="s">
        <v>69</v>
      </c>
      <c r="I185" s="1" t="s">
        <v>104</v>
      </c>
      <c r="J185" s="19" t="s">
        <v>1402</v>
      </c>
      <c r="K185" s="7" t="s">
        <v>333</v>
      </c>
      <c r="O185" s="32" t="s">
        <v>334</v>
      </c>
      <c r="R185" s="9"/>
      <c r="S185" s="1" t="s">
        <v>305</v>
      </c>
      <c r="U185" s="25" t="s">
        <v>1403</v>
      </c>
      <c r="V185" s="30" t="s">
        <v>1256</v>
      </c>
      <c r="X185" s="1">
        <v>13083957857</v>
      </c>
      <c r="Y185" s="1">
        <v>2015.3</v>
      </c>
    </row>
    <row r="186" spans="1:26" s="11" customFormat="1" ht="35.1" customHeight="1" x14ac:dyDescent="0.2">
      <c r="A186" s="1">
        <v>236</v>
      </c>
      <c r="B186" s="32" t="s">
        <v>332</v>
      </c>
      <c r="C186" s="4" t="s">
        <v>514</v>
      </c>
      <c r="F186" s="1" t="s">
        <v>70</v>
      </c>
      <c r="I186" s="1" t="s">
        <v>104</v>
      </c>
      <c r="J186" s="19" t="s">
        <v>1404</v>
      </c>
      <c r="K186" s="7" t="s">
        <v>333</v>
      </c>
      <c r="O186" s="32" t="s">
        <v>334</v>
      </c>
      <c r="R186" s="8" t="s">
        <v>1084</v>
      </c>
      <c r="S186" s="1" t="s">
        <v>306</v>
      </c>
      <c r="U186" s="25" t="s">
        <v>1405</v>
      </c>
      <c r="V186" s="30" t="s">
        <v>1280</v>
      </c>
      <c r="X186" s="1">
        <v>13157110119</v>
      </c>
      <c r="Y186" s="1">
        <v>2015.3</v>
      </c>
    </row>
    <row r="187" spans="1:26" s="11" customFormat="1" ht="35.1" customHeight="1" x14ac:dyDescent="0.2">
      <c r="A187" s="1">
        <v>236</v>
      </c>
      <c r="B187" s="32" t="s">
        <v>335</v>
      </c>
      <c r="C187" s="4" t="s">
        <v>515</v>
      </c>
      <c r="F187" s="1" t="s">
        <v>71</v>
      </c>
      <c r="I187" s="1" t="s">
        <v>104</v>
      </c>
      <c r="J187" s="19" t="s">
        <v>1406</v>
      </c>
      <c r="K187" s="7" t="s">
        <v>336</v>
      </c>
      <c r="O187" s="32" t="s">
        <v>337</v>
      </c>
      <c r="R187" s="9"/>
      <c r="S187" s="1" t="s">
        <v>306</v>
      </c>
      <c r="U187" s="25" t="s">
        <v>1407</v>
      </c>
      <c r="V187" s="30" t="s">
        <v>1280</v>
      </c>
      <c r="X187" s="1"/>
      <c r="Y187" s="1">
        <v>2015.3</v>
      </c>
    </row>
    <row r="188" spans="1:26" s="11" customFormat="1" ht="35.1" customHeight="1" x14ac:dyDescent="0.2">
      <c r="A188" s="14">
        <v>236</v>
      </c>
      <c r="B188" s="32" t="s">
        <v>335</v>
      </c>
      <c r="C188" s="4" t="s">
        <v>516</v>
      </c>
      <c r="F188" s="1" t="s">
        <v>666</v>
      </c>
      <c r="I188" s="1" t="s">
        <v>104</v>
      </c>
      <c r="J188" s="19" t="s">
        <v>1408</v>
      </c>
      <c r="K188" s="7" t="s">
        <v>336</v>
      </c>
      <c r="O188" s="32" t="s">
        <v>337</v>
      </c>
      <c r="R188" s="9"/>
      <c r="S188" s="1" t="s">
        <v>307</v>
      </c>
      <c r="U188" s="25" t="s">
        <v>1331</v>
      </c>
      <c r="V188" s="30" t="s">
        <v>1280</v>
      </c>
      <c r="X188" s="1">
        <v>13157110017</v>
      </c>
      <c r="Y188" s="1">
        <v>2015.3</v>
      </c>
    </row>
    <row r="189" spans="1:26" s="11" customFormat="1" ht="35.1" customHeight="1" x14ac:dyDescent="0.2">
      <c r="A189" s="1">
        <v>236</v>
      </c>
      <c r="B189" s="32" t="s">
        <v>335</v>
      </c>
      <c r="C189" s="4" t="s">
        <v>517</v>
      </c>
      <c r="F189" s="1" t="s">
        <v>667</v>
      </c>
      <c r="I189" s="1" t="s">
        <v>104</v>
      </c>
      <c r="J189" s="19" t="s">
        <v>1409</v>
      </c>
      <c r="K189" s="7" t="s">
        <v>336</v>
      </c>
      <c r="O189" s="32" t="s">
        <v>337</v>
      </c>
      <c r="R189" s="9"/>
      <c r="S189" s="1" t="s">
        <v>308</v>
      </c>
      <c r="U189" s="25" t="s">
        <v>1410</v>
      </c>
      <c r="V189" s="30"/>
      <c r="X189" s="1"/>
      <c r="Y189" s="1">
        <v>2015.3</v>
      </c>
    </row>
    <row r="190" spans="1:26" s="11" customFormat="1" ht="35.1" customHeight="1" x14ac:dyDescent="0.2">
      <c r="A190" s="1">
        <v>238</v>
      </c>
      <c r="B190" s="32" t="s">
        <v>335</v>
      </c>
      <c r="C190" s="4" t="s">
        <v>518</v>
      </c>
      <c r="F190" s="1" t="s">
        <v>72</v>
      </c>
      <c r="I190" s="1" t="s">
        <v>205</v>
      </c>
      <c r="J190" s="19" t="s">
        <v>1411</v>
      </c>
      <c r="K190" s="7" t="s">
        <v>336</v>
      </c>
      <c r="O190" s="32" t="s">
        <v>337</v>
      </c>
      <c r="R190" s="9" t="s">
        <v>352</v>
      </c>
      <c r="S190" s="1" t="s">
        <v>1195</v>
      </c>
      <c r="U190" s="25" t="s">
        <v>1405</v>
      </c>
      <c r="V190" s="30" t="s">
        <v>1277</v>
      </c>
      <c r="X190" s="1">
        <v>15869104964</v>
      </c>
      <c r="Y190" s="1">
        <v>2015.3</v>
      </c>
    </row>
    <row r="191" spans="1:26" s="11" customFormat="1" ht="35.1" customHeight="1" x14ac:dyDescent="0.2">
      <c r="A191" s="1">
        <v>236</v>
      </c>
      <c r="B191" s="32" t="s">
        <v>335</v>
      </c>
      <c r="C191" s="4" t="s">
        <v>519</v>
      </c>
      <c r="F191" s="1" t="s">
        <v>73</v>
      </c>
      <c r="I191" s="1" t="s">
        <v>104</v>
      </c>
      <c r="J191" s="19" t="s">
        <v>1412</v>
      </c>
      <c r="K191" s="7" t="s">
        <v>336</v>
      </c>
      <c r="O191" s="32" t="s">
        <v>337</v>
      </c>
      <c r="R191" s="9" t="s">
        <v>1085</v>
      </c>
      <c r="S191" s="1" t="s">
        <v>309</v>
      </c>
      <c r="U191" s="25" t="s">
        <v>1368</v>
      </c>
      <c r="V191" s="30"/>
      <c r="X191" s="1">
        <v>15868894655</v>
      </c>
      <c r="Y191" s="1">
        <v>2015.3</v>
      </c>
    </row>
    <row r="192" spans="1:26" s="11" customFormat="1" ht="35.1" customHeight="1" x14ac:dyDescent="0.2">
      <c r="A192" s="1">
        <v>210</v>
      </c>
      <c r="B192" s="32" t="s">
        <v>335</v>
      </c>
      <c r="C192" s="4" t="s">
        <v>520</v>
      </c>
      <c r="F192" s="1" t="s">
        <v>668</v>
      </c>
      <c r="I192" s="1" t="s">
        <v>205</v>
      </c>
      <c r="J192" s="19" t="s">
        <v>1413</v>
      </c>
      <c r="K192" s="7" t="s">
        <v>336</v>
      </c>
      <c r="O192" s="32" t="s">
        <v>337</v>
      </c>
      <c r="R192" s="9" t="s">
        <v>1086</v>
      </c>
      <c r="S192" s="1" t="s">
        <v>129</v>
      </c>
      <c r="U192" s="25" t="s">
        <v>1368</v>
      </c>
      <c r="V192" s="30"/>
      <c r="X192" s="1">
        <v>15869020244</v>
      </c>
      <c r="Y192" s="1">
        <v>2015.3</v>
      </c>
    </row>
    <row r="193" spans="1:26" s="11" customFormat="1" ht="35.1" customHeight="1" x14ac:dyDescent="0.2">
      <c r="A193" s="1">
        <v>238</v>
      </c>
      <c r="B193" s="32" t="s">
        <v>335</v>
      </c>
      <c r="C193" s="4" t="s">
        <v>521</v>
      </c>
      <c r="F193" s="1" t="s">
        <v>130</v>
      </c>
      <c r="I193" s="1" t="s">
        <v>104</v>
      </c>
      <c r="J193" s="19" t="s">
        <v>1414</v>
      </c>
      <c r="K193" s="7" t="s">
        <v>336</v>
      </c>
      <c r="O193" s="32" t="s">
        <v>337</v>
      </c>
      <c r="R193" s="9" t="s">
        <v>1087</v>
      </c>
      <c r="S193" s="1" t="s">
        <v>1196</v>
      </c>
      <c r="U193" s="25" t="s">
        <v>1307</v>
      </c>
      <c r="V193" s="30"/>
      <c r="X193" s="1">
        <v>15958124831</v>
      </c>
      <c r="Y193" s="1">
        <v>2015.3</v>
      </c>
      <c r="Z193" s="11">
        <v>201507</v>
      </c>
    </row>
    <row r="194" spans="1:26" s="11" customFormat="1" ht="35.1" customHeight="1" x14ac:dyDescent="0.2">
      <c r="A194" s="1">
        <v>156</v>
      </c>
      <c r="B194" s="32" t="s">
        <v>335</v>
      </c>
      <c r="C194" s="4" t="s">
        <v>522</v>
      </c>
      <c r="F194" s="1" t="s">
        <v>74</v>
      </c>
      <c r="I194" s="1" t="s">
        <v>205</v>
      </c>
      <c r="J194" s="19" t="s">
        <v>1415</v>
      </c>
      <c r="K194" s="7" t="s">
        <v>336</v>
      </c>
      <c r="O194" s="32" t="s">
        <v>337</v>
      </c>
      <c r="R194" s="9"/>
      <c r="S194" s="1" t="s">
        <v>310</v>
      </c>
      <c r="U194" s="25" t="s">
        <v>1416</v>
      </c>
      <c r="V194" s="30" t="s">
        <v>1283</v>
      </c>
      <c r="X194" s="1">
        <v>18667017862</v>
      </c>
      <c r="Y194" s="1">
        <v>2015.3</v>
      </c>
    </row>
    <row r="195" spans="1:26" s="11" customFormat="1" ht="35.1" customHeight="1" x14ac:dyDescent="0.2">
      <c r="A195" s="1">
        <v>239</v>
      </c>
      <c r="B195" s="32" t="s">
        <v>335</v>
      </c>
      <c r="C195" s="4" t="s">
        <v>523</v>
      </c>
      <c r="F195" s="1" t="s">
        <v>669</v>
      </c>
      <c r="I195" s="1" t="s">
        <v>205</v>
      </c>
      <c r="J195" s="19" t="s">
        <v>1417</v>
      </c>
      <c r="K195" s="7" t="s">
        <v>336</v>
      </c>
      <c r="O195" s="32" t="s">
        <v>337</v>
      </c>
      <c r="R195" s="9"/>
      <c r="S195" s="1" t="s">
        <v>311</v>
      </c>
      <c r="U195" s="25" t="s">
        <v>1418</v>
      </c>
      <c r="V195" s="30"/>
      <c r="X195" s="1"/>
      <c r="Y195" s="1">
        <v>2015.3</v>
      </c>
      <c r="Z195" s="11">
        <v>201507</v>
      </c>
    </row>
    <row r="196" spans="1:26" s="11" customFormat="1" ht="35.1" customHeight="1" x14ac:dyDescent="0.2">
      <c r="A196" s="14">
        <v>225</v>
      </c>
      <c r="B196" s="32" t="s">
        <v>335</v>
      </c>
      <c r="C196" s="4" t="s">
        <v>524</v>
      </c>
      <c r="F196" s="1" t="s">
        <v>670</v>
      </c>
      <c r="I196" s="1" t="s">
        <v>104</v>
      </c>
      <c r="J196" s="19" t="s">
        <v>1419</v>
      </c>
      <c r="K196" s="7" t="s">
        <v>336</v>
      </c>
      <c r="O196" s="32" t="s">
        <v>337</v>
      </c>
      <c r="R196" s="8" t="s">
        <v>1088</v>
      </c>
      <c r="S196" s="1" t="s">
        <v>131</v>
      </c>
      <c r="U196" s="25" t="s">
        <v>1359</v>
      </c>
      <c r="V196" s="30" t="s">
        <v>1280</v>
      </c>
      <c r="X196" s="1">
        <v>15202139587</v>
      </c>
      <c r="Y196" s="1">
        <v>2015.3</v>
      </c>
    </row>
    <row r="197" spans="1:26" s="11" customFormat="1" ht="35.1" customHeight="1" x14ac:dyDescent="0.2">
      <c r="A197" s="1">
        <v>239</v>
      </c>
      <c r="B197" s="32" t="s">
        <v>335</v>
      </c>
      <c r="C197" s="4" t="s">
        <v>525</v>
      </c>
      <c r="F197" s="1" t="s">
        <v>75</v>
      </c>
      <c r="I197" s="1" t="s">
        <v>104</v>
      </c>
      <c r="J197" s="19" t="s">
        <v>1420</v>
      </c>
      <c r="K197" s="7" t="s">
        <v>336</v>
      </c>
      <c r="O197" s="32" t="s">
        <v>337</v>
      </c>
      <c r="R197" s="9"/>
      <c r="S197" s="1" t="s">
        <v>131</v>
      </c>
      <c r="U197" s="25" t="s">
        <v>1354</v>
      </c>
      <c r="V197" s="30"/>
      <c r="X197" s="1"/>
      <c r="Y197" s="1">
        <v>2015.3</v>
      </c>
      <c r="Z197" s="11">
        <v>201507</v>
      </c>
    </row>
    <row r="198" spans="1:26" s="11" customFormat="1" ht="35.1" customHeight="1" x14ac:dyDescent="0.2">
      <c r="A198" s="1">
        <v>227</v>
      </c>
      <c r="B198" s="32" t="s">
        <v>335</v>
      </c>
      <c r="C198" s="4" t="s">
        <v>526</v>
      </c>
      <c r="F198" s="1" t="s">
        <v>132</v>
      </c>
      <c r="I198" s="1" t="s">
        <v>104</v>
      </c>
      <c r="J198" s="19" t="s">
        <v>1421</v>
      </c>
      <c r="K198" s="7" t="s">
        <v>336</v>
      </c>
      <c r="O198" s="32" t="s">
        <v>337</v>
      </c>
      <c r="R198" s="9" t="s">
        <v>1089</v>
      </c>
      <c r="S198" s="1" t="s">
        <v>312</v>
      </c>
      <c r="U198" s="25" t="s">
        <v>1422</v>
      </c>
      <c r="V198" s="30" t="s">
        <v>1284</v>
      </c>
      <c r="X198" s="1">
        <v>18257173383</v>
      </c>
      <c r="Y198" s="1">
        <v>2015.3</v>
      </c>
      <c r="Z198" s="11">
        <v>201507</v>
      </c>
    </row>
    <row r="199" spans="1:26" s="11" customFormat="1" ht="35.1" customHeight="1" x14ac:dyDescent="0.2">
      <c r="A199" s="1">
        <v>227</v>
      </c>
      <c r="B199" s="32" t="s">
        <v>335</v>
      </c>
      <c r="C199" s="4" t="s">
        <v>527</v>
      </c>
      <c r="F199" s="1" t="s">
        <v>133</v>
      </c>
      <c r="I199" s="1" t="s">
        <v>104</v>
      </c>
      <c r="J199" s="19" t="s">
        <v>1423</v>
      </c>
      <c r="K199" s="7" t="s">
        <v>336</v>
      </c>
      <c r="O199" s="32" t="s">
        <v>337</v>
      </c>
      <c r="R199" s="9" t="s">
        <v>1089</v>
      </c>
      <c r="S199" s="1" t="s">
        <v>312</v>
      </c>
      <c r="U199" s="25" t="s">
        <v>1422</v>
      </c>
      <c r="V199" s="30" t="s">
        <v>1284</v>
      </c>
      <c r="X199" s="1">
        <v>18257173383</v>
      </c>
      <c r="Y199" s="1">
        <v>2015.3</v>
      </c>
      <c r="Z199" s="11">
        <v>201507</v>
      </c>
    </row>
    <row r="200" spans="1:26" s="11" customFormat="1" ht="35.1" customHeight="1" x14ac:dyDescent="0.2">
      <c r="A200" s="1">
        <v>35</v>
      </c>
      <c r="B200" s="32" t="s">
        <v>335</v>
      </c>
      <c r="C200" s="4" t="s">
        <v>528</v>
      </c>
      <c r="F200" s="1" t="s">
        <v>76</v>
      </c>
      <c r="I200" s="1" t="s">
        <v>205</v>
      </c>
      <c r="J200" s="19" t="s">
        <v>1371</v>
      </c>
      <c r="K200" s="7" t="s">
        <v>336</v>
      </c>
      <c r="O200" s="32" t="s">
        <v>337</v>
      </c>
      <c r="R200" s="9"/>
      <c r="S200" s="1" t="s">
        <v>313</v>
      </c>
      <c r="U200" s="25" t="s">
        <v>1331</v>
      </c>
      <c r="V200" s="30" t="s">
        <v>1285</v>
      </c>
      <c r="X200" s="1">
        <v>15158855640</v>
      </c>
      <c r="Y200" s="1">
        <v>2015.3</v>
      </c>
      <c r="Z200" s="11">
        <v>201507</v>
      </c>
    </row>
    <row r="201" spans="1:26" s="11" customFormat="1" ht="35.1" customHeight="1" x14ac:dyDescent="0.2">
      <c r="A201" s="14">
        <v>103</v>
      </c>
      <c r="B201" s="32" t="s">
        <v>335</v>
      </c>
      <c r="C201" s="4" t="s">
        <v>529</v>
      </c>
      <c r="F201" s="1" t="s">
        <v>77</v>
      </c>
      <c r="I201" s="1" t="s">
        <v>104</v>
      </c>
      <c r="J201" s="4" t="s">
        <v>134</v>
      </c>
      <c r="K201" s="7" t="s">
        <v>336</v>
      </c>
      <c r="O201" s="32" t="s">
        <v>337</v>
      </c>
      <c r="R201" s="10" t="s">
        <v>1090</v>
      </c>
      <c r="S201" s="1" t="s">
        <v>314</v>
      </c>
      <c r="U201" s="25" t="s">
        <v>1424</v>
      </c>
      <c r="V201" s="30" t="s">
        <v>1277</v>
      </c>
      <c r="X201" s="1">
        <v>15869108734</v>
      </c>
      <c r="Y201" s="1">
        <v>2015.3</v>
      </c>
      <c r="Z201" s="11">
        <v>201507</v>
      </c>
    </row>
    <row r="202" spans="1:26" s="11" customFormat="1" ht="35.1" customHeight="1" x14ac:dyDescent="0.2">
      <c r="A202" s="14">
        <v>136</v>
      </c>
      <c r="B202" s="32" t="s">
        <v>335</v>
      </c>
      <c r="C202" s="4" t="s">
        <v>530</v>
      </c>
      <c r="F202" s="1" t="s">
        <v>671</v>
      </c>
      <c r="I202" s="1" t="s">
        <v>205</v>
      </c>
      <c r="J202" s="4" t="s">
        <v>873</v>
      </c>
      <c r="K202" s="7" t="s">
        <v>336</v>
      </c>
      <c r="O202" s="32" t="s">
        <v>337</v>
      </c>
      <c r="R202" s="10" t="s">
        <v>1091</v>
      </c>
      <c r="S202" s="1" t="s">
        <v>315</v>
      </c>
      <c r="U202" s="25" t="s">
        <v>1425</v>
      </c>
      <c r="V202" s="30" t="s">
        <v>1255</v>
      </c>
      <c r="X202" s="1"/>
      <c r="Y202" s="1">
        <v>2015.3</v>
      </c>
    </row>
    <row r="203" spans="1:26" s="11" customFormat="1" ht="35.1" customHeight="1" x14ac:dyDescent="0.2">
      <c r="A203" s="1">
        <v>178</v>
      </c>
      <c r="B203" s="32" t="s">
        <v>338</v>
      </c>
      <c r="C203" s="4" t="s">
        <v>531</v>
      </c>
      <c r="F203" s="1" t="s">
        <v>672</v>
      </c>
      <c r="I203" s="1" t="s">
        <v>104</v>
      </c>
      <c r="J203" s="4" t="s">
        <v>135</v>
      </c>
      <c r="K203" s="7" t="s">
        <v>339</v>
      </c>
      <c r="O203" s="32" t="s">
        <v>340</v>
      </c>
      <c r="R203" s="10"/>
      <c r="S203" s="1" t="s">
        <v>316</v>
      </c>
      <c r="U203" s="25" t="s">
        <v>1426</v>
      </c>
      <c r="V203" s="30" t="s">
        <v>1284</v>
      </c>
      <c r="X203" s="1">
        <v>13646718329</v>
      </c>
      <c r="Y203" s="1">
        <v>2015.3</v>
      </c>
    </row>
    <row r="204" spans="1:26" s="11" customFormat="1" ht="35.1" customHeight="1" x14ac:dyDescent="0.2">
      <c r="A204" s="1">
        <v>178</v>
      </c>
      <c r="B204" s="32" t="s">
        <v>338</v>
      </c>
      <c r="C204" s="4" t="s">
        <v>532</v>
      </c>
      <c r="F204" s="1" t="s">
        <v>673</v>
      </c>
      <c r="I204" s="1" t="s">
        <v>104</v>
      </c>
      <c r="J204" s="4" t="s">
        <v>760</v>
      </c>
      <c r="K204" s="7" t="s">
        <v>339</v>
      </c>
      <c r="O204" s="32" t="s">
        <v>340</v>
      </c>
      <c r="R204" s="8" t="s">
        <v>1092</v>
      </c>
      <c r="S204" s="1" t="s">
        <v>316</v>
      </c>
      <c r="U204" s="25" t="s">
        <v>1426</v>
      </c>
      <c r="V204" s="30" t="s">
        <v>1284</v>
      </c>
      <c r="X204" s="1">
        <v>13646718330</v>
      </c>
      <c r="Y204" s="1">
        <v>2015.3</v>
      </c>
    </row>
    <row r="205" spans="1:26" s="11" customFormat="1" ht="35.1" customHeight="1" x14ac:dyDescent="0.2">
      <c r="A205" s="1">
        <v>178</v>
      </c>
      <c r="B205" s="32" t="s">
        <v>338</v>
      </c>
      <c r="C205" s="4" t="s">
        <v>533</v>
      </c>
      <c r="F205" s="1" t="s">
        <v>136</v>
      </c>
      <c r="I205" s="1" t="s">
        <v>104</v>
      </c>
      <c r="J205" s="4" t="s">
        <v>137</v>
      </c>
      <c r="K205" s="7" t="s">
        <v>339</v>
      </c>
      <c r="O205" s="32" t="s">
        <v>340</v>
      </c>
      <c r="R205" s="10" t="s">
        <v>1093</v>
      </c>
      <c r="S205" s="1" t="s">
        <v>317</v>
      </c>
      <c r="U205" s="25" t="s">
        <v>1399</v>
      </c>
      <c r="V205" s="30" t="s">
        <v>1286</v>
      </c>
      <c r="X205" s="1">
        <v>15869014934</v>
      </c>
      <c r="Y205" s="1">
        <v>2015.3</v>
      </c>
    </row>
    <row r="206" spans="1:26" s="11" customFormat="1" ht="35.1" customHeight="1" x14ac:dyDescent="0.2">
      <c r="A206" s="1">
        <v>238</v>
      </c>
      <c r="B206" s="32" t="s">
        <v>338</v>
      </c>
      <c r="C206" s="4" t="s">
        <v>534</v>
      </c>
      <c r="F206" s="1" t="s">
        <v>674</v>
      </c>
      <c r="I206" s="1" t="s">
        <v>104</v>
      </c>
      <c r="J206" s="4" t="s">
        <v>874</v>
      </c>
      <c r="K206" s="7" t="s">
        <v>339</v>
      </c>
      <c r="O206" s="32" t="s">
        <v>340</v>
      </c>
      <c r="R206" s="10"/>
      <c r="S206" s="1" t="s">
        <v>318</v>
      </c>
      <c r="U206" s="25" t="s">
        <v>1295</v>
      </c>
      <c r="V206" s="30"/>
      <c r="X206" s="1">
        <v>13262295451</v>
      </c>
      <c r="Y206" s="1">
        <v>2015.3</v>
      </c>
    </row>
    <row r="207" spans="1:26" s="11" customFormat="1" ht="35.1" customHeight="1" x14ac:dyDescent="0.2">
      <c r="A207" s="14">
        <v>201</v>
      </c>
      <c r="B207" s="32" t="s">
        <v>338</v>
      </c>
      <c r="C207" s="4" t="s">
        <v>535</v>
      </c>
      <c r="F207" s="1" t="s">
        <v>675</v>
      </c>
      <c r="I207" s="1" t="s">
        <v>104</v>
      </c>
      <c r="J207" s="4" t="s">
        <v>875</v>
      </c>
      <c r="K207" s="7" t="s">
        <v>339</v>
      </c>
      <c r="O207" s="32" t="s">
        <v>340</v>
      </c>
      <c r="R207" s="9" t="s">
        <v>1094</v>
      </c>
      <c r="S207" s="1" t="s">
        <v>1197</v>
      </c>
      <c r="U207" s="25" t="s">
        <v>1425</v>
      </c>
      <c r="V207" s="30" t="s">
        <v>1311</v>
      </c>
      <c r="X207" s="1">
        <v>13235815641</v>
      </c>
      <c r="Y207" s="1">
        <v>2015.3</v>
      </c>
      <c r="Z207" s="11">
        <v>201507</v>
      </c>
    </row>
    <row r="208" spans="1:26" s="11" customFormat="1" ht="35.1" customHeight="1" x14ac:dyDescent="0.2">
      <c r="A208" s="14">
        <v>139</v>
      </c>
      <c r="B208" s="32" t="s">
        <v>338</v>
      </c>
      <c r="C208" s="4" t="s">
        <v>536</v>
      </c>
      <c r="F208" s="1" t="s">
        <v>138</v>
      </c>
      <c r="I208" s="1" t="s">
        <v>205</v>
      </c>
      <c r="J208" s="4" t="s">
        <v>876</v>
      </c>
      <c r="K208" s="7" t="s">
        <v>339</v>
      </c>
      <c r="O208" s="32" t="s">
        <v>340</v>
      </c>
      <c r="R208" s="10" t="s">
        <v>1095</v>
      </c>
      <c r="S208" s="1" t="s">
        <v>1198</v>
      </c>
      <c r="U208" s="25" t="s">
        <v>1427</v>
      </c>
      <c r="V208" s="30"/>
      <c r="X208" s="1">
        <v>15868868176</v>
      </c>
      <c r="Y208" s="1">
        <v>2015.3</v>
      </c>
    </row>
    <row r="209" spans="1:26" s="11" customFormat="1" ht="35.1" customHeight="1" x14ac:dyDescent="0.2">
      <c r="A209" s="1">
        <v>178</v>
      </c>
      <c r="B209" s="32" t="s">
        <v>338</v>
      </c>
      <c r="C209" s="4" t="s">
        <v>537</v>
      </c>
      <c r="F209" s="1" t="s">
        <v>139</v>
      </c>
      <c r="I209" s="1" t="s">
        <v>104</v>
      </c>
      <c r="J209" s="4" t="s">
        <v>33</v>
      </c>
      <c r="K209" s="7" t="s">
        <v>339</v>
      </c>
      <c r="O209" s="32" t="s">
        <v>340</v>
      </c>
      <c r="R209" s="10" t="s">
        <v>1096</v>
      </c>
      <c r="S209" s="1" t="s">
        <v>317</v>
      </c>
      <c r="U209" s="25" t="s">
        <v>1383</v>
      </c>
      <c r="V209" s="30"/>
      <c r="X209" s="1">
        <v>15869020740</v>
      </c>
      <c r="Y209" s="1">
        <v>2015.3</v>
      </c>
    </row>
    <row r="210" spans="1:26" s="11" customFormat="1" ht="35.1" customHeight="1" x14ac:dyDescent="0.2">
      <c r="A210" s="1">
        <v>78</v>
      </c>
      <c r="B210" s="32" t="s">
        <v>338</v>
      </c>
      <c r="C210" s="4" t="s">
        <v>538</v>
      </c>
      <c r="F210" s="1" t="s">
        <v>140</v>
      </c>
      <c r="I210" s="1" t="s">
        <v>104</v>
      </c>
      <c r="J210" s="4" t="s">
        <v>877</v>
      </c>
      <c r="K210" s="7" t="s">
        <v>339</v>
      </c>
      <c r="O210" s="32" t="s">
        <v>340</v>
      </c>
      <c r="R210" s="10" t="s">
        <v>1097</v>
      </c>
      <c r="S210" s="1"/>
      <c r="U210" s="25" t="s">
        <v>1428</v>
      </c>
      <c r="V210" s="30"/>
      <c r="X210" s="1"/>
      <c r="Y210" s="1">
        <v>2015.3</v>
      </c>
      <c r="Z210" s="11">
        <v>201507</v>
      </c>
    </row>
    <row r="211" spans="1:26" s="11" customFormat="1" ht="35.1" customHeight="1" x14ac:dyDescent="0.2">
      <c r="A211" s="1">
        <v>236</v>
      </c>
      <c r="B211" s="32" t="s">
        <v>338</v>
      </c>
      <c r="C211" s="4" t="s">
        <v>539</v>
      </c>
      <c r="F211" s="1" t="s">
        <v>676</v>
      </c>
      <c r="I211" s="1" t="s">
        <v>104</v>
      </c>
      <c r="J211" s="4" t="s">
        <v>878</v>
      </c>
      <c r="K211" s="7" t="s">
        <v>339</v>
      </c>
      <c r="O211" s="32" t="s">
        <v>340</v>
      </c>
      <c r="R211" s="10" t="s">
        <v>1098</v>
      </c>
      <c r="S211" s="1" t="s">
        <v>319</v>
      </c>
      <c r="U211" s="25" t="s">
        <v>1429</v>
      </c>
      <c r="V211" s="30" t="s">
        <v>1256</v>
      </c>
      <c r="X211" s="1">
        <v>18248585428</v>
      </c>
      <c r="Y211" s="1">
        <v>2015.3</v>
      </c>
      <c r="Z211" s="11">
        <v>201507</v>
      </c>
    </row>
    <row r="212" spans="1:26" s="11" customFormat="1" ht="35.1" customHeight="1" x14ac:dyDescent="0.2">
      <c r="A212" s="1">
        <v>218</v>
      </c>
      <c r="B212" s="32" t="s">
        <v>338</v>
      </c>
      <c r="C212" s="4" t="s">
        <v>540</v>
      </c>
      <c r="F212" s="1" t="s">
        <v>677</v>
      </c>
      <c r="I212" s="1" t="s">
        <v>104</v>
      </c>
      <c r="J212" s="4" t="s">
        <v>879</v>
      </c>
      <c r="K212" s="7" t="s">
        <v>339</v>
      </c>
      <c r="O212" s="32" t="s">
        <v>340</v>
      </c>
      <c r="R212" s="10"/>
      <c r="S212" s="1" t="s">
        <v>1199</v>
      </c>
      <c r="U212" s="25" t="s">
        <v>1430</v>
      </c>
      <c r="V212" s="30" t="s">
        <v>1254</v>
      </c>
      <c r="X212" s="1">
        <v>15869014772</v>
      </c>
      <c r="Y212" s="1">
        <v>2015.3</v>
      </c>
    </row>
    <row r="213" spans="1:26" s="11" customFormat="1" ht="35.1" customHeight="1" x14ac:dyDescent="0.2">
      <c r="A213" s="1">
        <v>236</v>
      </c>
      <c r="B213" s="32" t="s">
        <v>338</v>
      </c>
      <c r="C213" s="4" t="s">
        <v>541</v>
      </c>
      <c r="F213" s="1" t="s">
        <v>678</v>
      </c>
      <c r="I213" s="1" t="s">
        <v>104</v>
      </c>
      <c r="J213" s="4" t="s">
        <v>880</v>
      </c>
      <c r="K213" s="7" t="s">
        <v>339</v>
      </c>
      <c r="O213" s="32" t="s">
        <v>340</v>
      </c>
      <c r="R213" s="10"/>
      <c r="S213" s="1" t="s">
        <v>1200</v>
      </c>
      <c r="U213" s="25" t="s">
        <v>1425</v>
      </c>
      <c r="V213" s="30" t="s">
        <v>1257</v>
      </c>
      <c r="X213" s="1">
        <v>18767943462</v>
      </c>
      <c r="Y213" s="1">
        <v>2015.3</v>
      </c>
    </row>
    <row r="214" spans="1:26" s="11" customFormat="1" ht="35.1" customHeight="1" x14ac:dyDescent="0.2">
      <c r="A214" s="1">
        <v>236</v>
      </c>
      <c r="B214" s="32" t="s">
        <v>338</v>
      </c>
      <c r="C214" s="4" t="s">
        <v>542</v>
      </c>
      <c r="F214" s="1" t="s">
        <v>679</v>
      </c>
      <c r="I214" s="1" t="s">
        <v>104</v>
      </c>
      <c r="J214" s="4" t="s">
        <v>128</v>
      </c>
      <c r="K214" s="7" t="s">
        <v>339</v>
      </c>
      <c r="O214" s="32" t="s">
        <v>340</v>
      </c>
      <c r="R214" s="10"/>
      <c r="S214" s="1" t="s">
        <v>1200</v>
      </c>
      <c r="U214" s="25" t="s">
        <v>1425</v>
      </c>
      <c r="V214" s="30" t="s">
        <v>1257</v>
      </c>
      <c r="X214" s="1">
        <v>18767143071</v>
      </c>
      <c r="Y214" s="1">
        <v>2015.3</v>
      </c>
    </row>
    <row r="215" spans="1:26" s="11" customFormat="1" ht="35.1" customHeight="1" x14ac:dyDescent="0.2">
      <c r="A215" s="14">
        <v>195</v>
      </c>
      <c r="B215" s="32" t="s">
        <v>338</v>
      </c>
      <c r="C215" s="4" t="s">
        <v>543</v>
      </c>
      <c r="F215" s="1" t="s">
        <v>680</v>
      </c>
      <c r="I215" s="1" t="s">
        <v>744</v>
      </c>
      <c r="J215" s="4" t="s">
        <v>881</v>
      </c>
      <c r="K215" s="7" t="s">
        <v>339</v>
      </c>
      <c r="O215" s="32" t="s">
        <v>340</v>
      </c>
      <c r="R215" s="10"/>
      <c r="S215" s="1" t="s">
        <v>1201</v>
      </c>
      <c r="U215" s="25" t="s">
        <v>1431</v>
      </c>
      <c r="V215" s="30"/>
      <c r="X215" s="1">
        <v>18668080036</v>
      </c>
      <c r="Y215" s="1">
        <v>2015.3</v>
      </c>
      <c r="Z215" s="11">
        <v>201507</v>
      </c>
    </row>
    <row r="216" spans="1:26" s="11" customFormat="1" ht="35.1" customHeight="1" x14ac:dyDescent="0.2">
      <c r="A216" s="1">
        <v>195</v>
      </c>
      <c r="B216" s="32" t="s">
        <v>338</v>
      </c>
      <c r="C216" s="4" t="s">
        <v>544</v>
      </c>
      <c r="F216" s="1" t="s">
        <v>681</v>
      </c>
      <c r="I216" s="1" t="s">
        <v>205</v>
      </c>
      <c r="J216" s="4" t="s">
        <v>882</v>
      </c>
      <c r="K216" s="7" t="s">
        <v>339</v>
      </c>
      <c r="O216" s="32" t="s">
        <v>340</v>
      </c>
      <c r="R216" s="8" t="s">
        <v>1099</v>
      </c>
      <c r="S216" s="1" t="s">
        <v>1201</v>
      </c>
      <c r="U216" s="25" t="s">
        <v>1431</v>
      </c>
      <c r="V216" s="30" t="s">
        <v>1254</v>
      </c>
      <c r="X216" s="1">
        <v>18767134524</v>
      </c>
      <c r="Y216" s="1">
        <v>2015.3</v>
      </c>
      <c r="Z216" s="11">
        <v>201507</v>
      </c>
    </row>
    <row r="217" spans="1:26" s="11" customFormat="1" ht="35.1" customHeight="1" x14ac:dyDescent="0.2">
      <c r="A217" s="14">
        <v>67</v>
      </c>
      <c r="B217" s="32" t="s">
        <v>338</v>
      </c>
      <c r="C217" s="4" t="s">
        <v>545</v>
      </c>
      <c r="F217" s="1" t="s">
        <v>682</v>
      </c>
      <c r="I217" s="1" t="s">
        <v>104</v>
      </c>
      <c r="J217" s="4" t="s">
        <v>883</v>
      </c>
      <c r="K217" s="7" t="s">
        <v>339</v>
      </c>
      <c r="O217" s="32" t="s">
        <v>340</v>
      </c>
      <c r="R217" s="8" t="s">
        <v>1100</v>
      </c>
      <c r="S217" s="1" t="s">
        <v>1202</v>
      </c>
      <c r="U217" s="25" t="s">
        <v>1432</v>
      </c>
      <c r="V217" s="30"/>
      <c r="X217" s="1">
        <v>15868871823</v>
      </c>
      <c r="Y217" s="1">
        <v>2015.3</v>
      </c>
      <c r="Z217" s="11">
        <v>201507</v>
      </c>
    </row>
    <row r="218" spans="1:26" s="11" customFormat="1" ht="35.1" customHeight="1" x14ac:dyDescent="0.2">
      <c r="A218" s="14">
        <v>50</v>
      </c>
      <c r="B218" s="32" t="s">
        <v>338</v>
      </c>
      <c r="C218" s="4" t="s">
        <v>546</v>
      </c>
      <c r="F218" s="1" t="s">
        <v>683</v>
      </c>
      <c r="I218" s="1" t="s">
        <v>104</v>
      </c>
      <c r="J218" s="4" t="s">
        <v>884</v>
      </c>
      <c r="K218" s="7" t="s">
        <v>339</v>
      </c>
      <c r="O218" s="32" t="s">
        <v>340</v>
      </c>
      <c r="R218" s="9" t="s">
        <v>1101</v>
      </c>
      <c r="S218" s="1" t="s">
        <v>1203</v>
      </c>
      <c r="U218" s="25" t="s">
        <v>1433</v>
      </c>
      <c r="V218" s="30" t="s">
        <v>1254</v>
      </c>
      <c r="X218" s="1">
        <v>18665310779</v>
      </c>
      <c r="Y218" s="1">
        <v>2015.3</v>
      </c>
    </row>
    <row r="219" spans="1:26" s="11" customFormat="1" ht="35.1" customHeight="1" x14ac:dyDescent="0.2">
      <c r="A219" s="1">
        <v>227</v>
      </c>
      <c r="B219" s="32" t="s">
        <v>338</v>
      </c>
      <c r="C219" s="4" t="s">
        <v>547</v>
      </c>
      <c r="F219" s="1" t="s">
        <v>684</v>
      </c>
      <c r="I219" s="1" t="s">
        <v>104</v>
      </c>
      <c r="J219" s="4" t="s">
        <v>885</v>
      </c>
      <c r="K219" s="7" t="s">
        <v>339</v>
      </c>
      <c r="O219" s="32" t="s">
        <v>340</v>
      </c>
      <c r="R219" s="10"/>
      <c r="S219" s="1"/>
      <c r="U219" s="27" t="s">
        <v>1434</v>
      </c>
      <c r="V219" s="30" t="s">
        <v>1258</v>
      </c>
      <c r="X219" s="1">
        <v>18168000737</v>
      </c>
      <c r="Y219" s="1">
        <v>2015.3</v>
      </c>
      <c r="Z219" s="11">
        <v>201507</v>
      </c>
    </row>
    <row r="220" spans="1:26" s="11" customFormat="1" ht="35.1" customHeight="1" x14ac:dyDescent="0.2">
      <c r="A220" s="14">
        <v>300</v>
      </c>
      <c r="B220" s="32" t="s">
        <v>338</v>
      </c>
      <c r="C220" s="4" t="s">
        <v>548</v>
      </c>
      <c r="F220" s="1" t="s">
        <v>685</v>
      </c>
      <c r="I220" s="14" t="s">
        <v>205</v>
      </c>
      <c r="J220" s="4" t="s">
        <v>886</v>
      </c>
      <c r="K220" s="7" t="s">
        <v>339</v>
      </c>
      <c r="O220" s="32" t="s">
        <v>340</v>
      </c>
      <c r="R220" s="10"/>
      <c r="S220" s="1" t="s">
        <v>1204</v>
      </c>
      <c r="U220" s="25" t="s">
        <v>1431</v>
      </c>
      <c r="V220" s="30" t="s">
        <v>1254</v>
      </c>
      <c r="X220" s="1">
        <v>15088703521</v>
      </c>
      <c r="Y220" s="1">
        <v>2015.3</v>
      </c>
    </row>
    <row r="221" spans="1:26" s="11" customFormat="1" ht="35.1" customHeight="1" x14ac:dyDescent="0.2">
      <c r="A221" s="1">
        <v>239</v>
      </c>
      <c r="B221" s="32" t="s">
        <v>338</v>
      </c>
      <c r="C221" s="4" t="s">
        <v>549</v>
      </c>
      <c r="F221" s="1" t="s">
        <v>686</v>
      </c>
      <c r="I221" s="1" t="s">
        <v>104</v>
      </c>
      <c r="J221" s="4" t="s">
        <v>887</v>
      </c>
      <c r="K221" s="7" t="s">
        <v>339</v>
      </c>
      <c r="O221" s="32" t="s">
        <v>340</v>
      </c>
      <c r="R221" s="8" t="s">
        <v>1102</v>
      </c>
      <c r="S221" s="1" t="s">
        <v>1205</v>
      </c>
      <c r="U221" s="25" t="s">
        <v>1435</v>
      </c>
      <c r="V221" s="30"/>
      <c r="X221" s="1">
        <v>15957184214</v>
      </c>
      <c r="Y221" s="1">
        <v>2015.3</v>
      </c>
      <c r="Z221" s="11">
        <v>201507</v>
      </c>
    </row>
    <row r="222" spans="1:26" s="11" customFormat="1" ht="35.1" customHeight="1" x14ac:dyDescent="0.2">
      <c r="A222" s="14">
        <v>239</v>
      </c>
      <c r="B222" s="32" t="s">
        <v>338</v>
      </c>
      <c r="C222" s="4" t="s">
        <v>550</v>
      </c>
      <c r="F222" s="1" t="s">
        <v>687</v>
      </c>
      <c r="I222" s="1" t="s">
        <v>104</v>
      </c>
      <c r="J222" s="4" t="s">
        <v>888</v>
      </c>
      <c r="K222" s="7" t="s">
        <v>339</v>
      </c>
      <c r="O222" s="32" t="s">
        <v>340</v>
      </c>
      <c r="R222" s="9" t="s">
        <v>1103</v>
      </c>
      <c r="S222" s="1" t="s">
        <v>1206</v>
      </c>
      <c r="U222" s="25" t="s">
        <v>1436</v>
      </c>
      <c r="V222" s="30"/>
      <c r="X222" s="1"/>
      <c r="Y222" s="1">
        <v>2015.3</v>
      </c>
    </row>
    <row r="223" spans="1:26" s="11" customFormat="1" ht="35.1" customHeight="1" x14ac:dyDescent="0.2">
      <c r="A223" s="1">
        <v>239</v>
      </c>
      <c r="B223" s="32" t="s">
        <v>338</v>
      </c>
      <c r="C223" s="4" t="s">
        <v>551</v>
      </c>
      <c r="F223" s="1" t="s">
        <v>688</v>
      </c>
      <c r="I223" s="1" t="s">
        <v>104</v>
      </c>
      <c r="J223" s="4" t="s">
        <v>889</v>
      </c>
      <c r="K223" s="7" t="s">
        <v>339</v>
      </c>
      <c r="O223" s="32" t="s">
        <v>340</v>
      </c>
      <c r="R223" s="10"/>
      <c r="S223" s="1"/>
      <c r="U223" s="25" t="s">
        <v>1436</v>
      </c>
      <c r="V223" s="30"/>
      <c r="X223" s="1"/>
      <c r="Y223" s="1">
        <v>2015.3</v>
      </c>
      <c r="Z223" s="11">
        <v>201507</v>
      </c>
    </row>
    <row r="224" spans="1:26" s="11" customFormat="1" ht="35.1" customHeight="1" x14ac:dyDescent="0.2">
      <c r="A224" s="1">
        <v>239</v>
      </c>
      <c r="B224" s="32" t="s">
        <v>338</v>
      </c>
      <c r="C224" s="4" t="s">
        <v>552</v>
      </c>
      <c r="F224" s="1" t="s">
        <v>689</v>
      </c>
      <c r="I224" s="1" t="s">
        <v>104</v>
      </c>
      <c r="J224" s="4" t="s">
        <v>890</v>
      </c>
      <c r="K224" s="7" t="s">
        <v>339</v>
      </c>
      <c r="O224" s="32" t="s">
        <v>340</v>
      </c>
      <c r="R224" s="9" t="s">
        <v>1104</v>
      </c>
      <c r="S224" s="1" t="s">
        <v>311</v>
      </c>
      <c r="U224" s="25" t="s">
        <v>1403</v>
      </c>
      <c r="V224" s="30" t="s">
        <v>1257</v>
      </c>
      <c r="X224" s="1"/>
      <c r="Y224" s="1">
        <v>2015.3</v>
      </c>
      <c r="Z224" s="11">
        <v>201507</v>
      </c>
    </row>
    <row r="225" spans="1:26" s="11" customFormat="1" ht="35.1" customHeight="1" x14ac:dyDescent="0.2">
      <c r="A225" s="1">
        <v>239</v>
      </c>
      <c r="B225" s="32" t="s">
        <v>338</v>
      </c>
      <c r="C225" s="4" t="s">
        <v>553</v>
      </c>
      <c r="F225" s="1" t="s">
        <v>690</v>
      </c>
      <c r="I225" s="1" t="s">
        <v>104</v>
      </c>
      <c r="J225" s="4" t="s">
        <v>890</v>
      </c>
      <c r="K225" s="7" t="s">
        <v>339</v>
      </c>
      <c r="O225" s="32" t="s">
        <v>340</v>
      </c>
      <c r="R225" s="9" t="s">
        <v>1105</v>
      </c>
      <c r="S225" s="1" t="s">
        <v>311</v>
      </c>
      <c r="U225" s="25" t="s">
        <v>1435</v>
      </c>
      <c r="V225" s="30"/>
      <c r="X225" s="1"/>
      <c r="Y225" s="1">
        <v>2015.3</v>
      </c>
      <c r="Z225" s="11">
        <v>201507</v>
      </c>
    </row>
    <row r="226" spans="1:26" s="11" customFormat="1" ht="35.1" customHeight="1" x14ac:dyDescent="0.2">
      <c r="A226" s="1">
        <v>227</v>
      </c>
      <c r="B226" s="32" t="s">
        <v>338</v>
      </c>
      <c r="C226" s="4" t="s">
        <v>554</v>
      </c>
      <c r="F226" s="1" t="s">
        <v>691</v>
      </c>
      <c r="I226" s="1" t="s">
        <v>744</v>
      </c>
      <c r="J226" s="4" t="s">
        <v>891</v>
      </c>
      <c r="K226" s="7" t="s">
        <v>339</v>
      </c>
      <c r="O226" s="32" t="s">
        <v>340</v>
      </c>
      <c r="R226" s="10"/>
      <c r="S226" s="1" t="s">
        <v>1207</v>
      </c>
      <c r="U226" s="25" t="s">
        <v>1426</v>
      </c>
      <c r="V226" s="30"/>
      <c r="X226" s="1">
        <v>13049901243</v>
      </c>
      <c r="Y226" s="1">
        <v>2015.3</v>
      </c>
      <c r="Z226" s="11">
        <v>201507</v>
      </c>
    </row>
    <row r="227" spans="1:26" s="11" customFormat="1" ht="35.1" customHeight="1" x14ac:dyDescent="0.2">
      <c r="A227" s="1">
        <v>227</v>
      </c>
      <c r="B227" s="32" t="s">
        <v>338</v>
      </c>
      <c r="C227" s="4" t="s">
        <v>555</v>
      </c>
      <c r="F227" s="1" t="s">
        <v>692</v>
      </c>
      <c r="I227" s="1" t="s">
        <v>104</v>
      </c>
      <c r="J227" s="4" t="s">
        <v>892</v>
      </c>
      <c r="K227" s="7" t="s">
        <v>339</v>
      </c>
      <c r="O227" s="32" t="s">
        <v>340</v>
      </c>
      <c r="R227" s="10"/>
      <c r="S227" s="1" t="s">
        <v>1208</v>
      </c>
      <c r="U227" s="25" t="s">
        <v>1437</v>
      </c>
      <c r="V227" s="30" t="s">
        <v>1257</v>
      </c>
      <c r="X227" s="1">
        <v>15869142383</v>
      </c>
      <c r="Y227" s="1">
        <v>2015.3</v>
      </c>
      <c r="Z227" s="11">
        <v>201507</v>
      </c>
    </row>
    <row r="228" spans="1:26" s="11" customFormat="1" ht="35.1" customHeight="1" x14ac:dyDescent="0.2">
      <c r="A228" s="14">
        <v>34</v>
      </c>
      <c r="B228" s="32" t="s">
        <v>338</v>
      </c>
      <c r="C228" s="4" t="s">
        <v>556</v>
      </c>
      <c r="F228" s="1" t="s">
        <v>693</v>
      </c>
      <c r="I228" s="1" t="s">
        <v>745</v>
      </c>
      <c r="J228" s="4" t="s">
        <v>893</v>
      </c>
      <c r="K228" s="7" t="s">
        <v>339</v>
      </c>
      <c r="O228" s="32" t="s">
        <v>340</v>
      </c>
      <c r="R228" s="9" t="s">
        <v>1106</v>
      </c>
      <c r="S228" s="1" t="s">
        <v>1209</v>
      </c>
      <c r="U228" s="25" t="s">
        <v>1405</v>
      </c>
      <c r="V228" s="30" t="s">
        <v>1254</v>
      </c>
      <c r="X228" s="1">
        <v>18668481592</v>
      </c>
      <c r="Y228" s="1">
        <v>2015.3</v>
      </c>
      <c r="Z228" s="11">
        <v>201507</v>
      </c>
    </row>
    <row r="229" spans="1:26" s="11" customFormat="1" ht="35.1" customHeight="1" x14ac:dyDescent="0.2">
      <c r="A229" s="1">
        <v>239</v>
      </c>
      <c r="B229" s="32" t="s">
        <v>338</v>
      </c>
      <c r="C229" s="4" t="s">
        <v>557</v>
      </c>
      <c r="F229" s="1" t="s">
        <v>694</v>
      </c>
      <c r="I229" s="1" t="s">
        <v>745</v>
      </c>
      <c r="J229" s="4" t="s">
        <v>894</v>
      </c>
      <c r="K229" s="7" t="s">
        <v>339</v>
      </c>
      <c r="O229" s="32" t="s">
        <v>340</v>
      </c>
      <c r="R229" s="8" t="s">
        <v>1107</v>
      </c>
      <c r="S229" s="1" t="s">
        <v>253</v>
      </c>
      <c r="U229" s="25" t="s">
        <v>1435</v>
      </c>
      <c r="V229" s="30"/>
      <c r="X229" s="1"/>
      <c r="Y229" s="1">
        <v>2015.3</v>
      </c>
      <c r="Z229" s="11">
        <v>201507</v>
      </c>
    </row>
    <row r="230" spans="1:26" s="11" customFormat="1" ht="35.1" customHeight="1" x14ac:dyDescent="0.2">
      <c r="A230" s="1">
        <v>35</v>
      </c>
      <c r="B230" s="32" t="s">
        <v>338</v>
      </c>
      <c r="C230" s="4" t="s">
        <v>558</v>
      </c>
      <c r="F230" s="1" t="s">
        <v>695</v>
      </c>
      <c r="I230" s="1" t="s">
        <v>745</v>
      </c>
      <c r="J230" s="4" t="s">
        <v>895</v>
      </c>
      <c r="K230" s="7" t="s">
        <v>339</v>
      </c>
      <c r="O230" s="32" t="s">
        <v>340</v>
      </c>
      <c r="R230" s="8" t="s">
        <v>1108</v>
      </c>
      <c r="S230" s="1" t="s">
        <v>1210</v>
      </c>
      <c r="U230" s="25" t="s">
        <v>1438</v>
      </c>
      <c r="V230" s="30" t="s">
        <v>1259</v>
      </c>
      <c r="X230" s="1">
        <v>13094280356</v>
      </c>
      <c r="Y230" s="1">
        <v>2015.3</v>
      </c>
    </row>
    <row r="231" spans="1:26" s="11" customFormat="1" ht="35.1" customHeight="1" x14ac:dyDescent="0.2">
      <c r="A231" s="14">
        <v>300</v>
      </c>
      <c r="B231" s="32" t="s">
        <v>338</v>
      </c>
      <c r="C231" s="4" t="s">
        <v>559</v>
      </c>
      <c r="F231" s="1" t="s">
        <v>696</v>
      </c>
      <c r="I231" s="14" t="s">
        <v>104</v>
      </c>
      <c r="J231" s="4" t="s">
        <v>896</v>
      </c>
      <c r="K231" s="7" t="s">
        <v>339</v>
      </c>
      <c r="O231" s="32" t="s">
        <v>340</v>
      </c>
      <c r="R231" s="8" t="s">
        <v>1109</v>
      </c>
      <c r="S231" s="1" t="s">
        <v>1211</v>
      </c>
      <c r="U231" s="25" t="s">
        <v>1439</v>
      </c>
      <c r="V231" s="30" t="s">
        <v>1287</v>
      </c>
      <c r="X231" s="1">
        <v>15958141437</v>
      </c>
      <c r="Y231" s="1">
        <v>2015.3</v>
      </c>
      <c r="Z231" s="11">
        <v>201507</v>
      </c>
    </row>
    <row r="232" spans="1:26" s="11" customFormat="1" ht="35.1" customHeight="1" x14ac:dyDescent="0.2">
      <c r="A232" s="14">
        <v>210</v>
      </c>
      <c r="B232" s="32" t="s">
        <v>338</v>
      </c>
      <c r="C232" s="4" t="s">
        <v>560</v>
      </c>
      <c r="F232" s="1" t="s">
        <v>697</v>
      </c>
      <c r="I232" s="14" t="s">
        <v>104</v>
      </c>
      <c r="J232" s="4" t="s">
        <v>897</v>
      </c>
      <c r="K232" s="7" t="s">
        <v>339</v>
      </c>
      <c r="O232" s="32" t="s">
        <v>340</v>
      </c>
      <c r="R232" s="8" t="s">
        <v>1110</v>
      </c>
      <c r="S232" s="1" t="s">
        <v>1212</v>
      </c>
      <c r="U232" s="25" t="s">
        <v>1440</v>
      </c>
      <c r="V232" s="30"/>
      <c r="X232" s="1">
        <v>1370192113</v>
      </c>
      <c r="Y232" s="1">
        <v>2015.3</v>
      </c>
    </row>
    <row r="233" spans="1:26" s="11" customFormat="1" ht="35.1" customHeight="1" x14ac:dyDescent="0.2">
      <c r="A233" s="14">
        <v>67</v>
      </c>
      <c r="B233" s="32" t="s">
        <v>338</v>
      </c>
      <c r="C233" s="4" t="s">
        <v>561</v>
      </c>
      <c r="F233" s="1" t="s">
        <v>698</v>
      </c>
      <c r="I233" s="14" t="s">
        <v>205</v>
      </c>
      <c r="J233" s="4" t="s">
        <v>898</v>
      </c>
      <c r="K233" s="7" t="s">
        <v>339</v>
      </c>
      <c r="O233" s="32" t="s">
        <v>340</v>
      </c>
      <c r="R233" s="8" t="s">
        <v>1111</v>
      </c>
      <c r="S233" s="1" t="s">
        <v>1213</v>
      </c>
      <c r="U233" s="25" t="s">
        <v>1441</v>
      </c>
      <c r="V233" s="30" t="s">
        <v>1260</v>
      </c>
      <c r="X233" s="1">
        <v>15968829414</v>
      </c>
      <c r="Y233" s="1">
        <v>2015.3</v>
      </c>
    </row>
    <row r="234" spans="1:26" ht="28.5" x14ac:dyDescent="0.25">
      <c r="A234" s="14">
        <v>67</v>
      </c>
      <c r="C234" s="4" t="s">
        <v>562</v>
      </c>
      <c r="F234" s="1" t="s">
        <v>699</v>
      </c>
      <c r="I234" s="14" t="s">
        <v>205</v>
      </c>
      <c r="J234" s="4" t="s">
        <v>899</v>
      </c>
      <c r="R234" s="8" t="s">
        <v>1112</v>
      </c>
      <c r="S234" s="1" t="s">
        <v>1214</v>
      </c>
      <c r="U234" s="25" t="s">
        <v>1441</v>
      </c>
      <c r="V234" s="30" t="s">
        <v>1260</v>
      </c>
      <c r="X234" s="1">
        <v>15968829434</v>
      </c>
      <c r="Y234" s="1">
        <v>2015.3</v>
      </c>
    </row>
    <row r="235" spans="1:26" ht="25.5" x14ac:dyDescent="0.25">
      <c r="A235" s="14">
        <v>236</v>
      </c>
      <c r="C235" s="4" t="s">
        <v>563</v>
      </c>
      <c r="F235" s="1" t="s">
        <v>700</v>
      </c>
      <c r="I235" s="14" t="s">
        <v>104</v>
      </c>
      <c r="J235" s="4" t="s">
        <v>900</v>
      </c>
      <c r="R235" s="10"/>
      <c r="S235" s="1" t="s">
        <v>1215</v>
      </c>
      <c r="U235" s="25" t="s">
        <v>1442</v>
      </c>
      <c r="V235" s="30"/>
      <c r="X235" s="1">
        <v>18819405550</v>
      </c>
      <c r="Y235" s="1">
        <v>2015.3</v>
      </c>
    </row>
    <row r="236" spans="1:26" ht="28.5" x14ac:dyDescent="0.25">
      <c r="A236" s="14">
        <v>236</v>
      </c>
      <c r="C236" s="4" t="s">
        <v>564</v>
      </c>
      <c r="F236" s="1" t="s">
        <v>701</v>
      </c>
      <c r="I236" s="14" t="s">
        <v>104</v>
      </c>
      <c r="J236" s="4" t="s">
        <v>837</v>
      </c>
      <c r="R236" s="8" t="s">
        <v>1113</v>
      </c>
      <c r="S236" s="1" t="s">
        <v>1216</v>
      </c>
      <c r="U236" s="25" t="s">
        <v>1443</v>
      </c>
      <c r="V236" s="30" t="s">
        <v>1260</v>
      </c>
      <c r="X236" s="1">
        <v>13602486850</v>
      </c>
      <c r="Y236" s="1">
        <v>2015.3</v>
      </c>
    </row>
    <row r="237" spans="1:26" ht="42.75" x14ac:dyDescent="0.25">
      <c r="A237" s="14">
        <v>236</v>
      </c>
      <c r="C237" s="4" t="s">
        <v>565</v>
      </c>
      <c r="F237" s="1" t="s">
        <v>702</v>
      </c>
      <c r="I237" s="14" t="s">
        <v>104</v>
      </c>
      <c r="J237" s="4" t="s">
        <v>901</v>
      </c>
      <c r="R237" s="8" t="s">
        <v>1114</v>
      </c>
      <c r="S237" s="1" t="s">
        <v>1216</v>
      </c>
      <c r="U237" s="25" t="s">
        <v>1443</v>
      </c>
      <c r="V237" s="30" t="s">
        <v>1260</v>
      </c>
      <c r="X237" s="1">
        <v>13738130010</v>
      </c>
      <c r="Y237" s="1">
        <v>2015.3</v>
      </c>
    </row>
    <row r="238" spans="1:26" ht="28.5" x14ac:dyDescent="0.25">
      <c r="A238" s="14">
        <v>236</v>
      </c>
      <c r="C238" s="4" t="s">
        <v>566</v>
      </c>
      <c r="F238" s="1" t="s">
        <v>703</v>
      </c>
      <c r="I238" s="14" t="s">
        <v>104</v>
      </c>
      <c r="J238" s="4" t="s">
        <v>902</v>
      </c>
      <c r="R238" s="8" t="s">
        <v>1115</v>
      </c>
      <c r="S238" s="1" t="s">
        <v>1217</v>
      </c>
      <c r="U238" s="25" t="s">
        <v>1443</v>
      </c>
      <c r="V238" s="30" t="s">
        <v>1261</v>
      </c>
      <c r="X238" s="1">
        <v>13602486718</v>
      </c>
      <c r="Y238" s="1">
        <v>2015.3</v>
      </c>
      <c r="Z238" s="13">
        <v>201507</v>
      </c>
    </row>
    <row r="239" spans="1:26" ht="25.5" x14ac:dyDescent="0.25">
      <c r="A239" s="14">
        <v>238</v>
      </c>
      <c r="C239" s="4" t="s">
        <v>567</v>
      </c>
      <c r="F239" s="1" t="s">
        <v>704</v>
      </c>
      <c r="I239" s="14" t="s">
        <v>104</v>
      </c>
      <c r="J239" s="4" t="s">
        <v>903</v>
      </c>
      <c r="R239" s="10" t="s">
        <v>1116</v>
      </c>
      <c r="S239" s="1" t="s">
        <v>1218</v>
      </c>
      <c r="U239" s="25" t="s">
        <v>1444</v>
      </c>
      <c r="V239" s="30"/>
      <c r="X239" s="1">
        <v>15700105971</v>
      </c>
      <c r="Y239" s="1">
        <v>2015.3</v>
      </c>
    </row>
    <row r="240" spans="1:26" ht="25.5" x14ac:dyDescent="0.25">
      <c r="A240" s="14">
        <v>110</v>
      </c>
      <c r="C240" s="4" t="s">
        <v>568</v>
      </c>
      <c r="F240" s="1" t="s">
        <v>705</v>
      </c>
      <c r="I240" s="14" t="s">
        <v>104</v>
      </c>
      <c r="J240" s="4" t="s">
        <v>803</v>
      </c>
      <c r="R240" s="10" t="s">
        <v>1117</v>
      </c>
      <c r="S240" s="1" t="s">
        <v>1219</v>
      </c>
      <c r="U240" s="25" t="s">
        <v>1445</v>
      </c>
      <c r="V240" s="30" t="s">
        <v>1254</v>
      </c>
      <c r="X240" s="1">
        <v>17826812645</v>
      </c>
      <c r="Y240" s="1">
        <v>2015.3</v>
      </c>
      <c r="Z240" s="13">
        <v>201507</v>
      </c>
    </row>
    <row r="241" spans="1:27" ht="24.75" x14ac:dyDescent="0.25">
      <c r="A241" s="14">
        <v>236</v>
      </c>
      <c r="C241" s="4" t="s">
        <v>569</v>
      </c>
      <c r="F241" s="1" t="s">
        <v>706</v>
      </c>
      <c r="I241" s="14" t="s">
        <v>104</v>
      </c>
      <c r="J241" s="4" t="s">
        <v>904</v>
      </c>
      <c r="R241" s="10"/>
      <c r="S241" s="1" t="s">
        <v>1220</v>
      </c>
      <c r="U241" s="25" t="s">
        <v>1446</v>
      </c>
      <c r="V241" s="30"/>
      <c r="X241" s="1">
        <v>13157110119</v>
      </c>
      <c r="Y241" s="1">
        <v>2015.3</v>
      </c>
    </row>
    <row r="242" spans="1:27" ht="28.5" x14ac:dyDescent="0.25">
      <c r="A242" s="14">
        <v>236</v>
      </c>
      <c r="C242" s="4" t="s">
        <v>570</v>
      </c>
      <c r="F242" s="1" t="s">
        <v>707</v>
      </c>
      <c r="I242" s="14" t="s">
        <v>104</v>
      </c>
      <c r="J242" s="4" t="s">
        <v>905</v>
      </c>
      <c r="R242" s="8" t="s">
        <v>1118</v>
      </c>
      <c r="S242" s="1" t="s">
        <v>1220</v>
      </c>
      <c r="U242" s="25" t="s">
        <v>1447</v>
      </c>
      <c r="V242" s="30"/>
      <c r="X242" s="1">
        <v>15868196019</v>
      </c>
      <c r="Y242" s="1">
        <v>2015.3</v>
      </c>
    </row>
    <row r="243" spans="1:27" ht="28.5" x14ac:dyDescent="0.25">
      <c r="A243" s="14">
        <v>147</v>
      </c>
      <c r="C243" s="4" t="s">
        <v>571</v>
      </c>
      <c r="F243" s="1" t="s">
        <v>708</v>
      </c>
      <c r="I243" s="14" t="s">
        <v>205</v>
      </c>
      <c r="J243" s="4" t="s">
        <v>906</v>
      </c>
      <c r="R243" s="8" t="s">
        <v>1119</v>
      </c>
      <c r="S243" s="1" t="s">
        <v>1221</v>
      </c>
      <c r="U243" s="25" t="s">
        <v>1438</v>
      </c>
      <c r="V243" s="30" t="s">
        <v>1256</v>
      </c>
      <c r="X243" s="1">
        <v>15958020947</v>
      </c>
      <c r="Y243" s="1">
        <v>2015.3</v>
      </c>
      <c r="Z243" s="13">
        <v>201507</v>
      </c>
    </row>
    <row r="244" spans="1:27" ht="25.5" x14ac:dyDescent="0.25">
      <c r="A244" s="14">
        <v>7</v>
      </c>
      <c r="C244" s="4" t="s">
        <v>572</v>
      </c>
      <c r="F244" s="1" t="s">
        <v>709</v>
      </c>
      <c r="I244" s="14" t="s">
        <v>104</v>
      </c>
      <c r="J244" s="4" t="s">
        <v>907</v>
      </c>
      <c r="R244" s="10"/>
      <c r="S244" s="1" t="s">
        <v>1222</v>
      </c>
      <c r="U244" s="25" t="s">
        <v>1439</v>
      </c>
      <c r="V244" s="30" t="s">
        <v>1260</v>
      </c>
      <c r="X244" s="1">
        <v>13235716125</v>
      </c>
      <c r="Y244" s="1">
        <v>2015.3</v>
      </c>
      <c r="Z244" s="13">
        <v>201507</v>
      </c>
    </row>
    <row r="245" spans="1:27" ht="25.5" x14ac:dyDescent="0.25">
      <c r="A245" s="14">
        <v>236</v>
      </c>
      <c r="C245" s="4" t="s">
        <v>573</v>
      </c>
      <c r="F245" s="1" t="s">
        <v>710</v>
      </c>
      <c r="I245" s="14" t="s">
        <v>104</v>
      </c>
      <c r="J245" s="4" t="s">
        <v>908</v>
      </c>
      <c r="R245" s="10"/>
      <c r="S245" s="1" t="s">
        <v>1223</v>
      </c>
      <c r="U245" s="25" t="s">
        <v>1448</v>
      </c>
      <c r="V245" s="30" t="s">
        <v>1262</v>
      </c>
      <c r="X245" s="1">
        <v>18358133175</v>
      </c>
      <c r="Y245" s="1">
        <v>2015.3</v>
      </c>
      <c r="Z245" s="13">
        <v>201507</v>
      </c>
    </row>
    <row r="246" spans="1:27" ht="28.5" x14ac:dyDescent="0.25">
      <c r="A246" s="14">
        <v>163</v>
      </c>
      <c r="C246" s="4" t="s">
        <v>574</v>
      </c>
      <c r="F246" s="1" t="s">
        <v>711</v>
      </c>
      <c r="I246" s="14" t="s">
        <v>104</v>
      </c>
      <c r="J246" s="4" t="s">
        <v>909</v>
      </c>
      <c r="R246" s="8" t="s">
        <v>1120</v>
      </c>
      <c r="S246" s="1" t="s">
        <v>1224</v>
      </c>
      <c r="U246" s="25" t="s">
        <v>1449</v>
      </c>
      <c r="V246" s="30" t="s">
        <v>1260</v>
      </c>
      <c r="X246" s="1">
        <v>15967147247</v>
      </c>
      <c r="Y246" s="1">
        <v>2015.3</v>
      </c>
      <c r="Z246" s="13">
        <v>201507</v>
      </c>
      <c r="AA246" s="38" t="s">
        <v>1250</v>
      </c>
    </row>
    <row r="247" spans="1:27" ht="24.75" x14ac:dyDescent="0.25">
      <c r="A247" s="14">
        <v>218</v>
      </c>
      <c r="C247" s="4" t="s">
        <v>575</v>
      </c>
      <c r="F247" s="1" t="s">
        <v>712</v>
      </c>
      <c r="I247" s="14" t="s">
        <v>104</v>
      </c>
      <c r="J247" s="4" t="s">
        <v>910</v>
      </c>
      <c r="R247" s="10"/>
      <c r="S247" s="1" t="s">
        <v>301</v>
      </c>
      <c r="U247" s="25" t="s">
        <v>1450</v>
      </c>
      <c r="V247" s="30" t="s">
        <v>1263</v>
      </c>
      <c r="X247" s="1">
        <v>13750892094</v>
      </c>
      <c r="Y247" s="1">
        <v>2015.3</v>
      </c>
      <c r="AA247" s="38"/>
    </row>
    <row r="248" spans="1:27" x14ac:dyDescent="0.25">
      <c r="A248" s="14">
        <v>58</v>
      </c>
      <c r="C248" s="4" t="s">
        <v>576</v>
      </c>
      <c r="F248" s="1" t="s">
        <v>713</v>
      </c>
      <c r="I248" s="14" t="s">
        <v>104</v>
      </c>
      <c r="J248" s="4" t="s">
        <v>911</v>
      </c>
      <c r="R248" s="10"/>
      <c r="S248" s="1" t="s">
        <v>1225</v>
      </c>
      <c r="U248" s="25" t="s">
        <v>1451</v>
      </c>
      <c r="V248" s="30" t="s">
        <v>1261</v>
      </c>
      <c r="X248" s="1">
        <v>15925601348</v>
      </c>
      <c r="Y248" s="1">
        <v>2015.3</v>
      </c>
      <c r="Z248" s="13">
        <v>201507</v>
      </c>
      <c r="AA248" s="38" t="s">
        <v>1250</v>
      </c>
    </row>
    <row r="249" spans="1:27" ht="42.75" x14ac:dyDescent="0.25">
      <c r="A249" s="14">
        <v>236</v>
      </c>
      <c r="C249" s="4" t="s">
        <v>577</v>
      </c>
      <c r="F249" s="1" t="s">
        <v>714</v>
      </c>
      <c r="I249" s="14" t="s">
        <v>104</v>
      </c>
      <c r="J249" s="4" t="s">
        <v>823</v>
      </c>
      <c r="R249" s="8" t="s">
        <v>1121</v>
      </c>
      <c r="S249" s="1" t="s">
        <v>1226</v>
      </c>
      <c r="U249" s="25" t="s">
        <v>1304</v>
      </c>
      <c r="V249" s="30" t="s">
        <v>1260</v>
      </c>
      <c r="X249" s="1">
        <v>15967146442</v>
      </c>
      <c r="Y249" s="1">
        <v>2015.3</v>
      </c>
      <c r="Z249" s="13">
        <v>201507</v>
      </c>
      <c r="AA249" s="38"/>
    </row>
    <row r="250" spans="1:27" ht="42.75" x14ac:dyDescent="0.25">
      <c r="A250" s="14">
        <v>236</v>
      </c>
      <c r="C250" s="4" t="s">
        <v>578</v>
      </c>
      <c r="F250" s="1" t="s">
        <v>715</v>
      </c>
      <c r="I250" s="14" t="s">
        <v>104</v>
      </c>
      <c r="J250" s="4" t="s">
        <v>833</v>
      </c>
      <c r="R250" s="8" t="s">
        <v>1122</v>
      </c>
      <c r="S250" s="1" t="s">
        <v>1227</v>
      </c>
      <c r="U250" s="27" t="s">
        <v>1452</v>
      </c>
      <c r="V250" s="30" t="s">
        <v>1261</v>
      </c>
      <c r="X250" s="1">
        <v>13067966017</v>
      </c>
      <c r="Y250" s="1">
        <v>2015.3</v>
      </c>
    </row>
    <row r="251" spans="1:27" ht="24" x14ac:dyDescent="0.25">
      <c r="A251" s="14">
        <v>178</v>
      </c>
      <c r="C251" s="4" t="s">
        <v>579</v>
      </c>
      <c r="F251" s="1" t="s">
        <v>716</v>
      </c>
      <c r="I251" s="14" t="s">
        <v>104</v>
      </c>
      <c r="J251" s="4" t="s">
        <v>912</v>
      </c>
      <c r="R251" s="22" t="s">
        <v>1123</v>
      </c>
      <c r="S251" s="1"/>
      <c r="U251" s="25" t="s">
        <v>1449</v>
      </c>
      <c r="V251" s="30"/>
      <c r="X251" s="1">
        <v>15967124924</v>
      </c>
      <c r="Y251" s="1">
        <v>2015.3</v>
      </c>
      <c r="Z251" s="13">
        <v>201507</v>
      </c>
    </row>
    <row r="252" spans="1:27" ht="28.5" x14ac:dyDescent="0.25">
      <c r="A252" s="14">
        <v>238</v>
      </c>
      <c r="C252" s="4" t="s">
        <v>580</v>
      </c>
      <c r="F252" s="1" t="s">
        <v>717</v>
      </c>
      <c r="I252" s="14" t="s">
        <v>104</v>
      </c>
      <c r="J252" s="4" t="s">
        <v>913</v>
      </c>
      <c r="R252" s="8" t="s">
        <v>1124</v>
      </c>
      <c r="S252" s="1" t="s">
        <v>1228</v>
      </c>
      <c r="U252" s="27" t="s">
        <v>1453</v>
      </c>
      <c r="V252" s="25" t="s">
        <v>1264</v>
      </c>
      <c r="X252" s="1">
        <v>15925601248</v>
      </c>
      <c r="Y252" s="1">
        <v>2015.3</v>
      </c>
      <c r="AA252" s="38" t="s">
        <v>1250</v>
      </c>
    </row>
    <row r="253" spans="1:27" ht="25.5" x14ac:dyDescent="0.25">
      <c r="A253" s="14">
        <v>236</v>
      </c>
      <c r="C253" s="4" t="s">
        <v>581</v>
      </c>
      <c r="F253" s="1" t="s">
        <v>718</v>
      </c>
      <c r="I253" s="14" t="s">
        <v>104</v>
      </c>
      <c r="J253" s="4" t="s">
        <v>914</v>
      </c>
      <c r="R253" s="22"/>
      <c r="S253" s="1"/>
      <c r="U253" s="27" t="s">
        <v>1321</v>
      </c>
      <c r="V253" s="30" t="s">
        <v>1265</v>
      </c>
      <c r="X253" s="1"/>
      <c r="Y253" s="1">
        <v>2015.3</v>
      </c>
      <c r="Z253" s="13">
        <v>201507</v>
      </c>
    </row>
    <row r="254" spans="1:27" ht="25.5" x14ac:dyDescent="0.25">
      <c r="A254" s="14">
        <v>236</v>
      </c>
      <c r="C254" s="4" t="s">
        <v>582</v>
      </c>
      <c r="F254" s="1" t="s">
        <v>719</v>
      </c>
      <c r="I254" s="14" t="s">
        <v>104</v>
      </c>
      <c r="J254" s="4" t="s">
        <v>892</v>
      </c>
      <c r="R254" s="10"/>
      <c r="S254" s="1"/>
      <c r="U254" s="27" t="s">
        <v>1321</v>
      </c>
      <c r="V254" s="30" t="s">
        <v>1265</v>
      </c>
      <c r="X254" s="1"/>
      <c r="Y254" s="1">
        <v>2015.3</v>
      </c>
      <c r="Z254" s="13">
        <v>201507</v>
      </c>
    </row>
    <row r="255" spans="1:27" ht="25.5" x14ac:dyDescent="0.25">
      <c r="A255" s="14">
        <v>236</v>
      </c>
      <c r="C255" s="4" t="s">
        <v>583</v>
      </c>
      <c r="F255" s="1" t="s">
        <v>720</v>
      </c>
      <c r="I255" s="14" t="s">
        <v>104</v>
      </c>
      <c r="J255" s="4" t="s">
        <v>915</v>
      </c>
      <c r="R255" s="22" t="s">
        <v>1125</v>
      </c>
      <c r="S255" s="1"/>
      <c r="U255" s="25" t="s">
        <v>1446</v>
      </c>
      <c r="V255" s="30" t="s">
        <v>1265</v>
      </c>
      <c r="X255" s="1">
        <v>18667111020</v>
      </c>
      <c r="Y255" s="1">
        <v>2015.3</v>
      </c>
      <c r="Z255" s="13">
        <v>201507</v>
      </c>
      <c r="AA255" s="38" t="s">
        <v>1250</v>
      </c>
    </row>
    <row r="256" spans="1:27" ht="25.5" x14ac:dyDescent="0.25">
      <c r="A256" s="14">
        <v>156</v>
      </c>
      <c r="C256" s="4" t="s">
        <v>584</v>
      </c>
      <c r="F256" s="1" t="s">
        <v>721</v>
      </c>
      <c r="I256" s="14" t="s">
        <v>104</v>
      </c>
      <c r="J256" s="4" t="s">
        <v>916</v>
      </c>
      <c r="R256" s="22" t="s">
        <v>1126</v>
      </c>
      <c r="S256" s="1" t="s">
        <v>1229</v>
      </c>
      <c r="U256" s="25" t="s">
        <v>1434</v>
      </c>
      <c r="V256" s="30" t="s">
        <v>1266</v>
      </c>
      <c r="X256" s="1">
        <v>13429138639</v>
      </c>
      <c r="Y256" s="1">
        <v>2015.3</v>
      </c>
      <c r="AA256" s="38" t="s">
        <v>1250</v>
      </c>
    </row>
    <row r="257" spans="1:27" ht="24" x14ac:dyDescent="0.25">
      <c r="A257" s="14">
        <v>225</v>
      </c>
      <c r="C257" s="4" t="s">
        <v>585</v>
      </c>
      <c r="F257" s="1" t="s">
        <v>722</v>
      </c>
      <c r="I257" s="14" t="s">
        <v>104</v>
      </c>
      <c r="J257" s="4" t="s">
        <v>917</v>
      </c>
      <c r="R257" s="22" t="s">
        <v>1127</v>
      </c>
      <c r="S257" s="1" t="s">
        <v>1230</v>
      </c>
      <c r="U257" s="25" t="s">
        <v>1301</v>
      </c>
      <c r="V257" s="30"/>
      <c r="X257" s="1"/>
      <c r="Y257" s="1">
        <v>2015.3</v>
      </c>
      <c r="Z257" s="13">
        <v>201507</v>
      </c>
      <c r="AA257" s="38" t="s">
        <v>1250</v>
      </c>
    </row>
    <row r="258" spans="1:27" ht="25.5" x14ac:dyDescent="0.25">
      <c r="A258" s="14">
        <v>96</v>
      </c>
      <c r="C258" s="4" t="s">
        <v>586</v>
      </c>
      <c r="F258" s="1" t="s">
        <v>723</v>
      </c>
      <c r="I258" s="14" t="s">
        <v>104</v>
      </c>
      <c r="J258" s="4" t="s">
        <v>918</v>
      </c>
      <c r="R258" s="10"/>
      <c r="S258" s="1" t="s">
        <v>1231</v>
      </c>
      <c r="U258" s="25" t="s">
        <v>1454</v>
      </c>
      <c r="V258" s="30"/>
      <c r="X258" s="1">
        <v>18657114106</v>
      </c>
      <c r="Y258" s="1">
        <v>2015.3</v>
      </c>
      <c r="Z258" s="13">
        <v>201507</v>
      </c>
      <c r="AA258" s="38" t="s">
        <v>1250</v>
      </c>
    </row>
    <row r="259" spans="1:27" ht="24" x14ac:dyDescent="0.25">
      <c r="A259" s="14">
        <v>221</v>
      </c>
      <c r="C259" s="4" t="s">
        <v>587</v>
      </c>
      <c r="F259" s="1" t="s">
        <v>724</v>
      </c>
      <c r="I259" s="14" t="s">
        <v>104</v>
      </c>
      <c r="J259" s="4" t="s">
        <v>919</v>
      </c>
      <c r="R259" s="22" t="s">
        <v>1128</v>
      </c>
      <c r="S259" s="1"/>
      <c r="U259" s="25" t="s">
        <v>1455</v>
      </c>
      <c r="V259" s="30"/>
      <c r="X259" s="1">
        <v>18757146145</v>
      </c>
      <c r="Y259" s="1">
        <v>2015.3</v>
      </c>
      <c r="AA259" s="38" t="s">
        <v>1250</v>
      </c>
    </row>
    <row r="260" spans="1:27" ht="24" x14ac:dyDescent="0.25">
      <c r="A260" s="14">
        <v>210</v>
      </c>
      <c r="C260" s="4" t="s">
        <v>588</v>
      </c>
      <c r="F260" s="1" t="s">
        <v>725</v>
      </c>
      <c r="I260" s="14" t="s">
        <v>104</v>
      </c>
      <c r="J260" s="4" t="s">
        <v>920</v>
      </c>
      <c r="R260" s="10"/>
      <c r="S260" s="14" t="s">
        <v>1232</v>
      </c>
      <c r="U260" s="25" t="s">
        <v>1368</v>
      </c>
      <c r="V260" s="30" t="s">
        <v>1267</v>
      </c>
      <c r="X260" s="1">
        <v>13162854803</v>
      </c>
      <c r="Y260" s="1">
        <v>2015.3</v>
      </c>
      <c r="AA260" s="38" t="s">
        <v>1250</v>
      </c>
    </row>
    <row r="261" spans="1:27" ht="25.5" x14ac:dyDescent="0.25">
      <c r="A261" s="14">
        <v>103</v>
      </c>
      <c r="C261" s="4" t="s">
        <v>589</v>
      </c>
      <c r="F261" s="1" t="s">
        <v>726</v>
      </c>
      <c r="I261" s="14" t="s">
        <v>205</v>
      </c>
      <c r="J261" s="4" t="s">
        <v>921</v>
      </c>
      <c r="R261" s="10"/>
      <c r="S261" s="1" t="s">
        <v>1233</v>
      </c>
      <c r="U261" s="25" t="s">
        <v>1456</v>
      </c>
      <c r="V261" s="30"/>
      <c r="X261" s="1">
        <v>13717929487</v>
      </c>
      <c r="Y261" s="1">
        <v>2015.3</v>
      </c>
      <c r="Z261" s="13">
        <v>201507</v>
      </c>
      <c r="AA261" s="38" t="s">
        <v>1250</v>
      </c>
    </row>
    <row r="262" spans="1:27" ht="25.5" x14ac:dyDescent="0.25">
      <c r="A262" s="14">
        <v>103</v>
      </c>
      <c r="C262" s="4" t="s">
        <v>590</v>
      </c>
      <c r="F262" s="1" t="s">
        <v>727</v>
      </c>
      <c r="I262" s="14" t="s">
        <v>205</v>
      </c>
      <c r="J262" s="4" t="s">
        <v>922</v>
      </c>
      <c r="R262" s="10"/>
      <c r="S262" s="1" t="s">
        <v>1233</v>
      </c>
      <c r="U262" s="25" t="s">
        <v>1456</v>
      </c>
      <c r="V262" s="30"/>
      <c r="X262" s="1">
        <v>13718127431</v>
      </c>
      <c r="Y262" s="1">
        <v>2015.3</v>
      </c>
      <c r="Z262" s="13">
        <v>201507</v>
      </c>
      <c r="AA262" s="38" t="s">
        <v>1250</v>
      </c>
    </row>
    <row r="263" spans="1:27" ht="36" x14ac:dyDescent="0.25">
      <c r="A263" s="14">
        <v>97</v>
      </c>
      <c r="C263" s="4" t="s">
        <v>591</v>
      </c>
      <c r="F263" s="1" t="s">
        <v>728</v>
      </c>
      <c r="I263" s="14" t="s">
        <v>104</v>
      </c>
      <c r="J263" s="4" t="s">
        <v>923</v>
      </c>
      <c r="R263" s="22" t="s">
        <v>1129</v>
      </c>
      <c r="S263" s="1" t="s">
        <v>1234</v>
      </c>
      <c r="U263" s="25" t="s">
        <v>1314</v>
      </c>
      <c r="V263" s="30"/>
      <c r="X263" s="1"/>
      <c r="Y263" s="1">
        <v>2015.3</v>
      </c>
      <c r="AA263" s="38" t="s">
        <v>1250</v>
      </c>
    </row>
    <row r="264" spans="1:27" ht="25.5" x14ac:dyDescent="0.25">
      <c r="A264" s="14">
        <v>239</v>
      </c>
      <c r="C264" s="4" t="s">
        <v>592</v>
      </c>
      <c r="F264" s="1" t="s">
        <v>729</v>
      </c>
      <c r="I264" s="14" t="s">
        <v>205</v>
      </c>
      <c r="J264" s="4" t="s">
        <v>924</v>
      </c>
      <c r="R264" s="22" t="s">
        <v>1130</v>
      </c>
      <c r="S264" s="1" t="s">
        <v>1213</v>
      </c>
      <c r="U264" s="25" t="s">
        <v>1457</v>
      </c>
      <c r="V264" s="30"/>
      <c r="X264" s="1">
        <v>15906622474</v>
      </c>
      <c r="Y264" s="1">
        <v>2015.3</v>
      </c>
      <c r="Z264" s="13">
        <v>201507</v>
      </c>
      <c r="AA264" s="38" t="s">
        <v>1250</v>
      </c>
    </row>
    <row r="265" spans="1:27" ht="28.5" x14ac:dyDescent="0.25">
      <c r="A265" s="14">
        <v>239</v>
      </c>
      <c r="C265" s="4" t="s">
        <v>593</v>
      </c>
      <c r="F265" s="1" t="s">
        <v>730</v>
      </c>
      <c r="I265" s="14" t="s">
        <v>104</v>
      </c>
      <c r="J265" s="4" t="s">
        <v>925</v>
      </c>
      <c r="R265" s="8" t="s">
        <v>1131</v>
      </c>
      <c r="S265" s="1" t="s">
        <v>1235</v>
      </c>
      <c r="U265" s="25" t="s">
        <v>1458</v>
      </c>
      <c r="V265" s="30" t="s">
        <v>1268</v>
      </c>
      <c r="X265" s="1">
        <v>15558010607</v>
      </c>
      <c r="Y265" s="1">
        <v>2015.3</v>
      </c>
      <c r="AA265" s="38" t="s">
        <v>1250</v>
      </c>
    </row>
    <row r="266" spans="1:27" ht="24.75" x14ac:dyDescent="0.25">
      <c r="A266" s="14">
        <v>210</v>
      </c>
      <c r="C266" s="4" t="s">
        <v>594</v>
      </c>
      <c r="F266" s="1" t="s">
        <v>731</v>
      </c>
      <c r="I266" s="14" t="s">
        <v>104</v>
      </c>
      <c r="J266" s="4" t="s">
        <v>926</v>
      </c>
      <c r="R266" s="10"/>
      <c r="S266" s="1" t="s">
        <v>1236</v>
      </c>
      <c r="U266" s="25" t="s">
        <v>1307</v>
      </c>
      <c r="V266" s="30"/>
      <c r="X266" s="1">
        <v>15906616454</v>
      </c>
      <c r="Y266" s="1">
        <v>2015.3</v>
      </c>
      <c r="Z266" s="13">
        <v>201507</v>
      </c>
      <c r="AA266" s="38" t="s">
        <v>1250</v>
      </c>
    </row>
    <row r="267" spans="1:27" ht="28.5" x14ac:dyDescent="0.25">
      <c r="A267" s="14">
        <v>238</v>
      </c>
      <c r="C267" s="4" t="s">
        <v>595</v>
      </c>
      <c r="F267" s="1" t="s">
        <v>732</v>
      </c>
      <c r="I267" s="14" t="s">
        <v>104</v>
      </c>
      <c r="J267" s="4" t="s">
        <v>927</v>
      </c>
      <c r="R267" s="8" t="s">
        <v>1132</v>
      </c>
      <c r="S267" s="1" t="s">
        <v>1235</v>
      </c>
      <c r="U267" s="25" t="s">
        <v>1459</v>
      </c>
      <c r="V267" s="30" t="s">
        <v>1267</v>
      </c>
      <c r="X267" s="1">
        <v>18667140651</v>
      </c>
      <c r="Y267" s="1">
        <v>2015.3</v>
      </c>
      <c r="AA267" s="38" t="s">
        <v>1250</v>
      </c>
    </row>
    <row r="268" spans="1:27" ht="25.5" x14ac:dyDescent="0.25">
      <c r="A268" s="14">
        <v>37</v>
      </c>
      <c r="C268" s="4" t="s">
        <v>596</v>
      </c>
      <c r="F268" s="1" t="s">
        <v>733</v>
      </c>
      <c r="I268" s="14" t="s">
        <v>104</v>
      </c>
      <c r="J268" s="4" t="s">
        <v>928</v>
      </c>
      <c r="R268" s="10"/>
      <c r="S268" s="1"/>
      <c r="U268" s="25" t="s">
        <v>1460</v>
      </c>
      <c r="V268" s="30" t="s">
        <v>1267</v>
      </c>
      <c r="X268" s="1">
        <v>13119510782</v>
      </c>
      <c r="Y268" s="1">
        <v>2015.3</v>
      </c>
      <c r="AA268" s="38" t="s">
        <v>1250</v>
      </c>
    </row>
    <row r="269" spans="1:27" ht="24.75" x14ac:dyDescent="0.25">
      <c r="A269" s="14">
        <v>210</v>
      </c>
      <c r="C269" s="4" t="s">
        <v>597</v>
      </c>
      <c r="F269" s="1" t="s">
        <v>734</v>
      </c>
      <c r="I269" s="14" t="s">
        <v>205</v>
      </c>
      <c r="J269" s="4" t="s">
        <v>929</v>
      </c>
      <c r="R269" s="10"/>
      <c r="S269" s="1" t="s">
        <v>1237</v>
      </c>
      <c r="U269" s="25" t="s">
        <v>1366</v>
      </c>
      <c r="V269" s="30"/>
      <c r="X269" s="1"/>
      <c r="Y269" s="1">
        <v>2015.3</v>
      </c>
      <c r="Z269" s="13">
        <v>201507</v>
      </c>
      <c r="AA269" s="38" t="s">
        <v>1250</v>
      </c>
    </row>
    <row r="270" spans="1:27" ht="24.75" x14ac:dyDescent="0.25">
      <c r="A270" s="14">
        <v>35</v>
      </c>
      <c r="C270" s="4" t="s">
        <v>598</v>
      </c>
      <c r="F270" s="1" t="s">
        <v>735</v>
      </c>
      <c r="I270" s="14" t="s">
        <v>104</v>
      </c>
      <c r="J270" s="4" t="s">
        <v>930</v>
      </c>
      <c r="R270" s="10"/>
      <c r="S270" s="1" t="s">
        <v>1238</v>
      </c>
      <c r="U270" s="25" t="s">
        <v>1461</v>
      </c>
      <c r="V270" s="30" t="s">
        <v>1267</v>
      </c>
      <c r="X270" s="1">
        <v>15870091156</v>
      </c>
      <c r="Y270" s="1">
        <v>2015.3</v>
      </c>
      <c r="AA270" s="38" t="s">
        <v>1250</v>
      </c>
    </row>
    <row r="271" spans="1:27" ht="24" x14ac:dyDescent="0.25">
      <c r="A271" s="14">
        <v>72</v>
      </c>
      <c r="C271" s="4" t="s">
        <v>599</v>
      </c>
      <c r="F271" s="1" t="s">
        <v>736</v>
      </c>
      <c r="I271" s="14" t="s">
        <v>104</v>
      </c>
      <c r="J271" s="4" t="s">
        <v>931</v>
      </c>
      <c r="R271" s="22" t="s">
        <v>1133</v>
      </c>
      <c r="S271" s="1" t="s">
        <v>1239</v>
      </c>
      <c r="U271" s="25" t="s">
        <v>1462</v>
      </c>
      <c r="V271" s="30"/>
      <c r="X271" s="1">
        <v>33613267498</v>
      </c>
      <c r="Y271" s="1">
        <v>2015.3</v>
      </c>
      <c r="AA271" s="38" t="s">
        <v>1250</v>
      </c>
    </row>
    <row r="272" spans="1:27" ht="28.5" x14ac:dyDescent="0.25">
      <c r="A272" s="14">
        <v>178</v>
      </c>
      <c r="C272" s="1" t="s">
        <v>600</v>
      </c>
      <c r="F272" s="1" t="s">
        <v>737</v>
      </c>
      <c r="I272" s="14" t="s">
        <v>205</v>
      </c>
      <c r="J272" s="1">
        <v>19940422</v>
      </c>
      <c r="R272" s="8" t="s">
        <v>1134</v>
      </c>
      <c r="S272" s="1" t="s">
        <v>1240</v>
      </c>
      <c r="U272" s="25" t="s">
        <v>1463</v>
      </c>
      <c r="V272" s="30"/>
      <c r="X272" s="1">
        <v>18757151482</v>
      </c>
      <c r="Y272" s="1">
        <v>2015.3</v>
      </c>
      <c r="AA272" s="38" t="s">
        <v>1250</v>
      </c>
    </row>
    <row r="273" spans="1:27" ht="28.5" x14ac:dyDescent="0.25">
      <c r="A273" s="14">
        <v>178</v>
      </c>
      <c r="C273" s="1" t="s">
        <v>601</v>
      </c>
      <c r="F273" s="1" t="s">
        <v>738</v>
      </c>
      <c r="I273" s="14" t="s">
        <v>104</v>
      </c>
      <c r="J273" s="1">
        <v>19960625</v>
      </c>
      <c r="R273" s="8" t="s">
        <v>1135</v>
      </c>
      <c r="S273" s="14" t="s">
        <v>1241</v>
      </c>
      <c r="U273" s="26" t="s">
        <v>1464</v>
      </c>
      <c r="V273" s="30" t="s">
        <v>1269</v>
      </c>
      <c r="X273" s="1"/>
      <c r="Y273" s="1">
        <v>2015.3</v>
      </c>
      <c r="AA273" s="38" t="s">
        <v>1250</v>
      </c>
    </row>
    <row r="274" spans="1:27" ht="28.5" x14ac:dyDescent="0.25">
      <c r="A274" s="14">
        <v>178</v>
      </c>
      <c r="C274" s="1" t="s">
        <v>602</v>
      </c>
      <c r="F274" s="1" t="s">
        <v>739</v>
      </c>
      <c r="I274" s="14" t="s">
        <v>205</v>
      </c>
      <c r="J274" s="1">
        <v>19970725</v>
      </c>
      <c r="R274" s="8" t="s">
        <v>1136</v>
      </c>
      <c r="S274" s="14" t="s">
        <v>1242</v>
      </c>
      <c r="U274" s="25" t="s">
        <v>1465</v>
      </c>
      <c r="V274" s="30"/>
      <c r="X274" s="1">
        <v>18757118110</v>
      </c>
      <c r="Y274" s="1">
        <v>2015.3</v>
      </c>
      <c r="Z274" s="13">
        <v>201507</v>
      </c>
      <c r="AA274" s="38" t="s">
        <v>1250</v>
      </c>
    </row>
    <row r="275" spans="1:27" ht="24" x14ac:dyDescent="0.25">
      <c r="A275" s="14">
        <v>178</v>
      </c>
      <c r="C275" s="1" t="s">
        <v>603</v>
      </c>
      <c r="F275" s="1" t="s">
        <v>740</v>
      </c>
      <c r="I275" s="14" t="s">
        <v>205</v>
      </c>
      <c r="J275" s="1">
        <v>19900505</v>
      </c>
      <c r="R275" s="22" t="s">
        <v>1137</v>
      </c>
      <c r="S275" s="14" t="s">
        <v>1243</v>
      </c>
      <c r="U275" s="25" t="s">
        <v>1466</v>
      </c>
      <c r="V275" s="29" t="s">
        <v>1269</v>
      </c>
      <c r="X275" s="1">
        <v>15906647304</v>
      </c>
      <c r="Y275" s="1">
        <v>2015.3</v>
      </c>
      <c r="AA275" s="38" t="s">
        <v>1250</v>
      </c>
    </row>
    <row r="276" spans="1:27" ht="28.5" x14ac:dyDescent="0.25">
      <c r="A276" s="14">
        <v>150</v>
      </c>
      <c r="C276" s="1" t="s">
        <v>604</v>
      </c>
      <c r="F276" s="1" t="s">
        <v>741</v>
      </c>
      <c r="I276" s="14" t="s">
        <v>104</v>
      </c>
      <c r="J276" s="1">
        <v>19950505</v>
      </c>
      <c r="R276" s="8" t="s">
        <v>1138</v>
      </c>
      <c r="S276" s="1" t="s">
        <v>1244</v>
      </c>
      <c r="U276" s="24" t="s">
        <v>1345</v>
      </c>
      <c r="V276" s="30"/>
      <c r="X276" s="1">
        <v>13067968691</v>
      </c>
      <c r="Y276" s="1">
        <v>2015.3</v>
      </c>
      <c r="Z276" s="13">
        <v>201507</v>
      </c>
      <c r="AA276" s="38" t="s">
        <v>1250</v>
      </c>
    </row>
    <row r="277" spans="1:27" ht="25.5" x14ac:dyDescent="0.25">
      <c r="A277" s="14">
        <v>239</v>
      </c>
      <c r="C277" s="1" t="s">
        <v>605</v>
      </c>
      <c r="F277" s="1" t="s">
        <v>742</v>
      </c>
      <c r="I277" s="14" t="s">
        <v>205</v>
      </c>
      <c r="J277" s="1">
        <v>19931205</v>
      </c>
      <c r="R277" s="22" t="s">
        <v>1139</v>
      </c>
      <c r="S277" s="14" t="s">
        <v>1245</v>
      </c>
      <c r="U277" s="25" t="s">
        <v>1467</v>
      </c>
      <c r="V277" s="30"/>
      <c r="X277" s="1"/>
      <c r="Y277" s="21">
        <v>2015.3</v>
      </c>
      <c r="Z277" s="13">
        <v>201507</v>
      </c>
      <c r="AA277" s="38" t="s">
        <v>1250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dataValidations disablePrompts="1" count="4">
    <dataValidation type="list" errorStyle="information" showInputMessage="1" showErrorMessage="1" errorTitle="输入的值有误" error="您输入的值不在下拉框列表内." promptTitle="设备类型" sqref="W1">
      <formula1>"在校,转学,正常离开,非正常离开,休学,申请,已报到,未报到"</formula1>
    </dataValidation>
    <dataValidation type="list" errorStyle="information" showInputMessage="1" showErrorMessage="1" errorTitle="输入的值有误" error="您输入的值不在下拉框列表内." promptTitle="设备类型" sqref="AK1">
      <formula1>"None,Primary,Intermediate,Advanced,Beginner"</formula1>
    </dataValidation>
    <dataValidation type="list" errorStyle="information" showInputMessage="1" showErrorMessage="1" errorTitle="输入的值有误" error="您输入的值不在下拉框列表内." promptTitle="设备类型" sqref="M1">
      <formula1>"资金来源,"</formula1>
    </dataValidation>
    <dataValidation type="list" errorStyle="information" showInputMessage="1" showErrorMessage="1" errorTitle="输入的值有误" error="您输入的值不在下拉框列表内." promptTitle="设备类型" sqref="AC1">
      <formula1>"住宿状态,校内,校外"</formula1>
    </dataValidation>
  </dataValidations>
  <hyperlinks>
    <hyperlink ref="R5" r:id="rId1"/>
    <hyperlink ref="R6" r:id="rId2"/>
    <hyperlink ref="R2" r:id="rId3"/>
    <hyperlink ref="R4" r:id="rId4"/>
    <hyperlink ref="R3" r:id="rId5"/>
    <hyperlink ref="R8" r:id="rId6"/>
    <hyperlink ref="R79" r:id="rId7"/>
    <hyperlink ref="R12" r:id="rId8"/>
    <hyperlink ref="R16" r:id="rId9"/>
    <hyperlink ref="R44" r:id="rId10"/>
    <hyperlink ref="R26" r:id="rId11"/>
    <hyperlink ref="R59" r:id="rId12"/>
    <hyperlink ref="R58" r:id="rId13"/>
    <hyperlink ref="R20" r:id="rId14"/>
    <hyperlink ref="R55" r:id="rId15"/>
    <hyperlink ref="R18" r:id="rId16"/>
    <hyperlink ref="R95" r:id="rId17"/>
    <hyperlink ref="R46" r:id="rId18"/>
    <hyperlink ref="R9" r:id="rId19"/>
    <hyperlink ref="R14" r:id="rId20"/>
    <hyperlink ref="R15" r:id="rId21"/>
    <hyperlink ref="R10" r:id="rId22"/>
    <hyperlink ref="R17" r:id="rId23"/>
    <hyperlink ref="R60" r:id="rId24"/>
    <hyperlink ref="R19" r:id="rId25"/>
    <hyperlink ref="R42" r:id="rId26"/>
    <hyperlink ref="R43" r:id="rId27"/>
    <hyperlink ref="R40" r:id="rId28"/>
    <hyperlink ref="R22" r:id="rId29"/>
    <hyperlink ref="R57" r:id="rId30"/>
    <hyperlink ref="R56" r:id="rId31"/>
    <hyperlink ref="R23" r:id="rId32"/>
    <hyperlink ref="R93" r:id="rId33"/>
    <hyperlink ref="R63" r:id="rId34"/>
    <hyperlink ref="R25" r:id="rId35"/>
    <hyperlink ref="R13" r:id="rId36"/>
    <hyperlink ref="R11" r:id="rId37"/>
    <hyperlink ref="R21" r:id="rId38"/>
    <hyperlink ref="R45" r:id="rId39"/>
    <hyperlink ref="R41" r:id="rId40"/>
    <hyperlink ref="R71" r:id="rId41"/>
    <hyperlink ref="R29" r:id="rId42"/>
    <hyperlink ref="R30" r:id="rId43"/>
    <hyperlink ref="R64" r:id="rId44"/>
    <hyperlink ref="R33" r:id="rId45"/>
    <hyperlink ref="R34" r:id="rId46"/>
    <hyperlink ref="R35" r:id="rId47"/>
    <hyperlink ref="R36" r:id="rId48"/>
    <hyperlink ref="R37" r:id="rId49"/>
    <hyperlink ref="R50" r:id="rId50"/>
    <hyperlink ref="R65" r:id="rId51"/>
    <hyperlink ref="R47" r:id="rId52"/>
    <hyperlink ref="R74" r:id="rId53"/>
    <hyperlink ref="R68" r:id="rId54"/>
    <hyperlink ref="R87" r:id="rId55"/>
    <hyperlink ref="R70" r:id="rId56"/>
    <hyperlink ref="R73" r:id="rId57"/>
    <hyperlink ref="R72" r:id="rId58"/>
    <hyperlink ref="R77" r:id="rId59"/>
    <hyperlink ref="R78" r:id="rId60"/>
    <hyperlink ref="R80" r:id="rId61"/>
    <hyperlink ref="R24" r:id="rId62"/>
    <hyperlink ref="R62" r:id="rId63"/>
    <hyperlink ref="R76" r:id="rId64"/>
    <hyperlink ref="R28" r:id="rId65"/>
    <hyperlink ref="R48" r:id="rId66"/>
    <hyperlink ref="R66" r:id="rId67"/>
    <hyperlink ref="R51" r:id="rId68"/>
    <hyperlink ref="R86" r:id="rId69"/>
    <hyperlink ref="R61" r:id="rId70"/>
    <hyperlink ref="R82" r:id="rId71"/>
    <hyperlink ref="R54" r:id="rId72"/>
    <hyperlink ref="R69" r:id="rId73"/>
    <hyperlink ref="R100" r:id="rId74"/>
    <hyperlink ref="R94" r:id="rId75"/>
    <hyperlink ref="R52" r:id="rId76"/>
    <hyperlink ref="R53" r:id="rId77"/>
    <hyperlink ref="R32" r:id="rId78"/>
    <hyperlink ref="R102" r:id="rId79"/>
    <hyperlink ref="R103" r:id="rId80"/>
    <hyperlink ref="R105" r:id="rId81"/>
    <hyperlink ref="R39" r:id="rId82"/>
    <hyperlink ref="R88" r:id="rId83"/>
    <hyperlink ref="R113" r:id="rId84"/>
    <hyperlink ref="R89" r:id="rId85"/>
    <hyperlink ref="R112" r:id="rId86"/>
    <hyperlink ref="R115" r:id="rId87"/>
    <hyperlink ref="R99" r:id="rId88"/>
    <hyperlink ref="R116" r:id="rId89"/>
    <hyperlink ref="R38" r:id="rId90"/>
    <hyperlink ref="R114" r:id="rId91"/>
    <hyperlink ref="R106" r:id="rId92"/>
    <hyperlink ref="R49" r:id="rId93"/>
    <hyperlink ref="R27" r:id="rId94"/>
    <hyperlink ref="R75" r:id="rId95"/>
    <hyperlink ref="R108" r:id="rId96"/>
    <hyperlink ref="R107" r:id="rId97"/>
    <hyperlink ref="R109" r:id="rId98"/>
    <hyperlink ref="R117" r:id="rId99"/>
    <hyperlink ref="R118" r:id="rId100"/>
    <hyperlink ref="R121" r:id="rId101"/>
    <hyperlink ref="R124" r:id="rId102"/>
    <hyperlink ref="R125" r:id="rId103"/>
    <hyperlink ref="R126" r:id="rId104"/>
    <hyperlink ref="R127" r:id="rId105"/>
    <hyperlink ref="R129" r:id="rId106"/>
    <hyperlink ref="R130" r:id="rId107"/>
    <hyperlink ref="R132" r:id="rId108"/>
    <hyperlink ref="R119" r:id="rId109"/>
    <hyperlink ref="R136" r:id="rId110"/>
    <hyperlink ref="R120" r:id="rId111"/>
    <hyperlink ref="R122" r:id="rId112"/>
    <hyperlink ref="R134" r:id="rId113"/>
    <hyperlink ref="R137" r:id="rId114"/>
    <hyperlink ref="R138" r:id="rId115"/>
    <hyperlink ref="R139" r:id="rId116"/>
    <hyperlink ref="R141" r:id="rId117"/>
    <hyperlink ref="R143" r:id="rId118"/>
    <hyperlink ref="R144" r:id="rId119"/>
    <hyperlink ref="R145" r:id="rId120"/>
    <hyperlink ref="R147" r:id="rId121"/>
    <hyperlink ref="R149" r:id="rId122"/>
    <hyperlink ref="R150" r:id="rId123"/>
    <hyperlink ref="R151" r:id="rId124"/>
    <hyperlink ref="R161" r:id="rId125"/>
    <hyperlink ref="R167" r:id="rId126"/>
    <hyperlink ref="R154" r:id="rId127"/>
    <hyperlink ref="R170" r:id="rId128"/>
    <hyperlink ref="R128" r:id="rId129"/>
    <hyperlink ref="R171" r:id="rId130"/>
    <hyperlink ref="R156" r:id="rId131"/>
    <hyperlink ref="R168" r:id="rId132"/>
    <hyperlink ref="R175" r:id="rId133"/>
    <hyperlink ref="R177" r:id="rId134"/>
    <hyperlink ref="R179" r:id="rId135"/>
    <hyperlink ref="R181" r:id="rId136"/>
    <hyperlink ref="R198" r:id="rId137"/>
    <hyperlink ref="R199" r:id="rId138"/>
    <hyperlink ref="R201" r:id="rId139"/>
    <hyperlink ref="R202" r:id="rId140"/>
    <hyperlink ref="R204" r:id="rId141"/>
    <hyperlink ref="R208" r:id="rId142"/>
    <hyperlink ref="R210" r:id="rId143"/>
    <hyperlink ref="R211" r:id="rId144"/>
    <hyperlink ref="R222" r:id="rId145"/>
    <hyperlink ref="R224" r:id="rId146"/>
    <hyperlink ref="R225" r:id="rId147"/>
    <hyperlink ref="R255" r:id="rId148"/>
    <hyperlink ref="R256" r:id="rId149"/>
    <hyperlink ref="R257" r:id="rId150"/>
    <hyperlink ref="R67" r:id="rId151"/>
    <hyperlink ref="R83" r:id="rId152"/>
    <hyperlink ref="R259" r:id="rId153"/>
    <hyperlink ref="R263" r:id="rId154"/>
    <hyperlink ref="R264" r:id="rId155"/>
    <hyperlink ref="R142" r:id="rId156"/>
    <hyperlink ref="R271" r:id="rId157"/>
    <hyperlink ref="R272" r:id="rId158"/>
    <hyperlink ref="R274" r:id="rId159"/>
    <hyperlink ref="R273" r:id="rId160"/>
    <hyperlink ref="R275" r:id="rId161"/>
    <hyperlink ref="R186" r:id="rId162"/>
    <hyperlink ref="R140" r:id="rId163"/>
    <hyperlink ref="R133" r:id="rId164" display="ikvasaid@gmail.com"/>
    <hyperlink ref="R148" r:id="rId165"/>
    <hyperlink ref="R85" r:id="rId166"/>
    <hyperlink ref="R196" r:id="rId167"/>
    <hyperlink ref="R207" r:id="rId168"/>
    <hyperlink ref="R216" r:id="rId169"/>
    <hyperlink ref="R217" r:id="rId170"/>
    <hyperlink ref="R218" r:id="rId171"/>
    <hyperlink ref="R221" r:id="rId172"/>
    <hyperlink ref="R228" r:id="rId173"/>
    <hyperlink ref="R229" r:id="rId174"/>
    <hyperlink ref="R230" r:id="rId175"/>
    <hyperlink ref="R232" r:id="rId176"/>
    <hyperlink ref="R236" r:id="rId177"/>
    <hyperlink ref="R237" r:id="rId178"/>
    <hyperlink ref="R238" r:id="rId179"/>
    <hyperlink ref="R242" r:id="rId180"/>
    <hyperlink ref="R243" r:id="rId181"/>
    <hyperlink ref="R249" r:id="rId182"/>
    <hyperlink ref="R250" r:id="rId183"/>
    <hyperlink ref="R251" r:id="rId184"/>
    <hyperlink ref="R276" r:id="rId185"/>
    <hyperlink ref="R277" r:id="rId186"/>
    <hyperlink ref="R231" r:id="rId187"/>
    <hyperlink ref="R233" r:id="rId188"/>
    <hyperlink ref="R234" r:id="rId189"/>
    <hyperlink ref="R246" r:id="rId190"/>
    <hyperlink ref="R252" r:id="rId191"/>
    <hyperlink ref="R104" r:id="rId192" display="tima_taimatov@rambler.ru"/>
    <hyperlink ref="R265" r:id="rId193"/>
    <hyperlink ref="R267" r:id="rId194"/>
    <hyperlink ref="S93" r:id="rId195" display="princegong106@gmail.com"/>
  </hyperlinks>
  <pageMargins left="0.7" right="0.7" top="0.75" bottom="0.75" header="0.3" footer="0.3"/>
  <pageSetup orientation="portrait" r:id="rId1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zyj</cp:lastModifiedBy>
  <dcterms:created xsi:type="dcterms:W3CDTF">2015-03-24T02:51:33Z</dcterms:created>
  <dcterms:modified xsi:type="dcterms:W3CDTF">2015-09-01T23:40:11Z</dcterms:modified>
  <cp:category/>
</cp:coreProperties>
</file>