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<sst xmlns="http://schemas.openxmlformats.org/spreadsheetml/2006/main" count="12" uniqueCount="11">
  <si>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clear</t>
  </si>
  <si>
    <t>操作方法</t>
    <phoneticPr fontId="1" type="noConversion"/>
  </si>
  <si>
    <t>定位方式</t>
    <phoneticPr fontId="1" type="noConversion"/>
  </si>
  <si>
    <t>定位元素</t>
    <phoneticPr fontId="1" type="noConversion"/>
  </si>
  <si>
    <t>输入内容</t>
    <phoneticPr fontId="1" type="noConversion"/>
  </si>
  <si>
    <t>备注</t>
    <phoneticPr fontId="1" type="noConversion"/>
  </si>
  <si>
    <t>id</t>
    <phoneticPr fontId="1" type="noConversion"/>
  </si>
  <si>
    <t>定位方式</t>
    <phoneticPr fontId="1" type="noConversion"/>
  </si>
  <si>
    <t>定位元素</t>
    <phoneticPr fontId="1" type="noConversion"/>
  </si>
  <si>
    <t>输入内容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</si>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</sst>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6"/>
      <color theme="1"/>
      <name val="华文新魏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43" fontId="3" fillId="2" borderId="0" xfId="1" applyFont="1" applyFill="1" applyAlignment="1"/>
    <xf numFmtId="43" fontId="3" fillId="2" borderId="0" xfId="1" applyFont="1" applyFill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2" sqref="B2"/>
    </sheetView>
  </sheetViews>
  <sheetFormatPr defaultRowHeight="14.25" x14ac:dyDescent="0.2"/>
  <cols>
    <col min="1" max="1" width="15.875" customWidth="1"/>
    <col min="2" max="2" width="14.375" customWidth="1"/>
    <col min="3" max="3" width="90.625" customWidth="1"/>
    <col min="4" max="4" width="71.375" customWidth="1"/>
    <col min="5" max="5" width="34" customWidth="1"/>
  </cols>
  <sheetData>
    <row r="1" spans="1:5" s="1" customFormat="1" ht="32.25" customHeight="1" x14ac:dyDescent="0.2">
      <c r="A1" s="1" t="s">
        <v>1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 ht="25.5" customHeight="1" x14ac:dyDescent="0.2">
      <c r="A2" t="s">
        <v>0</v>
      </c>
      <c r="B2" t="s">
        <v>6</v>
      </c>
    </row>
  </sheetData>
  <dataConsolidate/>
  <phoneticPr fontId="1" type="noConversion"/>
  <dataValidations count="4">
    <dataValidation type="list" allowBlank="1" showInputMessage="1" showErrorMessage="1" errorTitle="自动化关键字" error="没有找到填写的关键字，若添加新的关键字，请在序列填写新增的关键字。" promptTitle="选择关键字方法" sqref="A2:A1048576">
      <formula1>"click,input,sleep,quit,wait,float,prompt,autoit,push,option,iframe_into,iframe_out,find,enter,mysql,oracle,time,clear,find_excel,case"</formula1>
    </dataValidation>
    <dataValidation type="list" errorStyle="information" allowBlank="1" showInputMessage="1" showErrorMessage="1" errorTitle="定位方式" error="if 填写的 == 数据库信息：_x000a_      print('请点击确定')_x000a_else:_x000a_      print('检查字符串填写是否正确')" sqref="B2:B1048576">
      <formula1>"id,name,css,xpath"</formula1>
    </dataValidation>
    <dataValidation type="list" errorStyle="information" allowBlank="1" showInputMessage="1" sqref="E2:E1048576">
      <formula1>"等待2秒,退出浏览器"</formula1>
    </dataValidation>
    <dataValidation type="list" allowBlank="1" showInputMessage="1" sqref="C2:C1048576">
      <formula1>"确认,取消"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XFD1"/>
    </sheetView>
  </sheetViews>
  <sheetFormatPr defaultRowHeight="14.25" x14ac:dyDescent="0.2"/>
  <sheetData>
    <row r="1" spans="1:5" s="2" customFormat="1" ht="32.25" customHeight="1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2018-05-22T01:24:24Z</dcterms:modified>
</cp:coreProperties>
</file>